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4" activeTab="7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8" r:id="rId7"/>
    <sheet name="Supplementary Table 8" sheetId="9" r:id="rId8"/>
    <sheet name="Supplementary Table 9" sheetId="7" r:id="rId9"/>
  </sheets>
  <definedNames>
    <definedName name="_xlnm._FilterDatabase" localSheetId="5" hidden="1">'Supplementary Table 6'!$A$2:$K$370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<sst xmlns="http://schemas.openxmlformats.org/spreadsheetml/2006/main" count="13333" uniqueCount="9320">
  <si>
    <t>Supplementary Table 1: DEGs in DC were identified by single-cell analysis.</t>
  </si>
  <si>
    <t>Gene</t>
  </si>
  <si>
    <t>p_val</t>
  </si>
  <si>
    <t>avg_log2FC</t>
  </si>
  <si>
    <t>p_val_adj</t>
  </si>
  <si>
    <t>SRSF12</t>
  </si>
  <si>
    <t>IKBKG</t>
  </si>
  <si>
    <t>FAM84A</t>
  </si>
  <si>
    <t>RNF207</t>
  </si>
  <si>
    <t>RP11-617F23.1</t>
  </si>
  <si>
    <t>FLT1</t>
  </si>
  <si>
    <t>SH3PXD2B</t>
  </si>
  <si>
    <t>DPH3</t>
  </si>
  <si>
    <t>CLIP1-AS1</t>
  </si>
  <si>
    <t>RP11-252E2.1</t>
  </si>
  <si>
    <t>UNC5CL</t>
  </si>
  <si>
    <t>SYT8</t>
  </si>
  <si>
    <t>TBL3</t>
  </si>
  <si>
    <t>ZDHHC6</t>
  </si>
  <si>
    <t>BRSK1</t>
  </si>
  <si>
    <t>SIPA1L2</t>
  </si>
  <si>
    <t>APLN</t>
  </si>
  <si>
    <t>LINC00264</t>
  </si>
  <si>
    <t>LONRF1</t>
  </si>
  <si>
    <t>PRICKLE2</t>
  </si>
  <si>
    <t>TRIM16</t>
  </si>
  <si>
    <t>ZBTB40</t>
  </si>
  <si>
    <t>DUSP15</t>
  </si>
  <si>
    <t>XKR9</t>
  </si>
  <si>
    <t>RP3-467K16.4</t>
  </si>
  <si>
    <t>PAICS</t>
  </si>
  <si>
    <t>LINC01021</t>
  </si>
  <si>
    <t>KIAA1324L</t>
  </si>
  <si>
    <t>ZNF649</t>
  </si>
  <si>
    <t>ZNF662</t>
  </si>
  <si>
    <t>ADAMTS13</t>
  </si>
  <si>
    <t>SLC4A3</t>
  </si>
  <si>
    <t>SLC19A2</t>
  </si>
  <si>
    <t>CTC-260E6.6</t>
  </si>
  <si>
    <t>KIAA1551</t>
  </si>
  <si>
    <t>FAM71E1</t>
  </si>
  <si>
    <t>MFSD7</t>
  </si>
  <si>
    <t>PRSS27</t>
  </si>
  <si>
    <t>TRIM16L</t>
  </si>
  <si>
    <t>RP11-10C24.1</t>
  </si>
  <si>
    <t>CEP70</t>
  </si>
  <si>
    <t>LGALSL</t>
  </si>
  <si>
    <t>NUP210L</t>
  </si>
  <si>
    <t>ZBTB26</t>
  </si>
  <si>
    <t>JARID2</t>
  </si>
  <si>
    <t>PHTF1</t>
  </si>
  <si>
    <t>ATP10A</t>
  </si>
  <si>
    <t>RP11-458F8.4</t>
  </si>
  <si>
    <t>ITGB1</t>
  </si>
  <si>
    <t>NCKAP1L</t>
  </si>
  <si>
    <t>DYNLT1</t>
  </si>
  <si>
    <t>SLC26A9</t>
  </si>
  <si>
    <t>MAOB</t>
  </si>
  <si>
    <t>ROR1</t>
  </si>
  <si>
    <t>IDNK</t>
  </si>
  <si>
    <t>ANKRD29</t>
  </si>
  <si>
    <t>LRCH2</t>
  </si>
  <si>
    <t>RP11-211G23.2</t>
  </si>
  <si>
    <t>BLACAT1</t>
  </si>
  <si>
    <t>RP11-96H19.1</t>
  </si>
  <si>
    <t>HOTAIR</t>
  </si>
  <si>
    <t>GRHL1</t>
  </si>
  <si>
    <t>ZDHHC17</t>
  </si>
  <si>
    <t>LGSN</t>
  </si>
  <si>
    <t>MST1R</t>
  </si>
  <si>
    <t>SRPK3</t>
  </si>
  <si>
    <t>ERP27</t>
  </si>
  <si>
    <t>PCED1B</t>
  </si>
  <si>
    <t>ALPK3</t>
  </si>
  <si>
    <t>DGKK</t>
  </si>
  <si>
    <t>SLC38A1</t>
  </si>
  <si>
    <t>CD1D</t>
  </si>
  <si>
    <t>VPS13A</t>
  </si>
  <si>
    <t>SSH1</t>
  </si>
  <si>
    <t>CASP8AP2</t>
  </si>
  <si>
    <t>ZBP1</t>
  </si>
  <si>
    <t>EID2</t>
  </si>
  <si>
    <t>MYLK4</t>
  </si>
  <si>
    <t>CTD-2516F10.2</t>
  </si>
  <si>
    <t>RP11-38M8.1</t>
  </si>
  <si>
    <t>GPR157</t>
  </si>
  <si>
    <t>TRPV4</t>
  </si>
  <si>
    <t>CTD-3065J16.9</t>
  </si>
  <si>
    <t>AMIGO2</t>
  </si>
  <si>
    <t>FCER1G</t>
  </si>
  <si>
    <t>TRPV1</t>
  </si>
  <si>
    <t>AMY1A</t>
  </si>
  <si>
    <t>RP4-555D20.2</t>
  </si>
  <si>
    <t>LINC01545</t>
  </si>
  <si>
    <t>RP11-470P21.2</t>
  </si>
  <si>
    <t>ADRA2A</t>
  </si>
  <si>
    <t>LINC01152</t>
  </si>
  <si>
    <t>RP11-547D23.1</t>
  </si>
  <si>
    <t>CPA6</t>
  </si>
  <si>
    <t>GMPS</t>
  </si>
  <si>
    <t>LINC01315</t>
  </si>
  <si>
    <t>MBD1</t>
  </si>
  <si>
    <t>P3H2</t>
  </si>
  <si>
    <t>TIAM2</t>
  </si>
  <si>
    <t>SCX</t>
  </si>
  <si>
    <t>WRN</t>
  </si>
  <si>
    <t>FIP1L1</t>
  </si>
  <si>
    <t>APITD1</t>
  </si>
  <si>
    <t>WDR24</t>
  </si>
  <si>
    <t>ZNF503-AS2</t>
  </si>
  <si>
    <t>ANKRD12</t>
  </si>
  <si>
    <t>HEG1</t>
  </si>
  <si>
    <t>PANX2</t>
  </si>
  <si>
    <t>ZSCAN18</t>
  </si>
  <si>
    <t>RP11-338N10.2</t>
  </si>
  <si>
    <t>SCGB1A1</t>
  </si>
  <si>
    <t>RP11-789C2.1</t>
  </si>
  <si>
    <t>SHANK2-AS1</t>
  </si>
  <si>
    <t>RBPMS-AS1</t>
  </si>
  <si>
    <t>KCNJ11</t>
  </si>
  <si>
    <t>CA12</t>
  </si>
  <si>
    <t>CEPT1</t>
  </si>
  <si>
    <t>GPR141</t>
  </si>
  <si>
    <t>VPS37C</t>
  </si>
  <si>
    <t>ZNF112</t>
  </si>
  <si>
    <t>B3GNT6</t>
  </si>
  <si>
    <t>BST1</t>
  </si>
  <si>
    <t>RP11-135L13.4</t>
  </si>
  <si>
    <t>FBXO2</t>
  </si>
  <si>
    <t>NETO2</t>
  </si>
  <si>
    <t>SULT1A3</t>
  </si>
  <si>
    <t>RP11-334C17.5</t>
  </si>
  <si>
    <t>ACOT4</t>
  </si>
  <si>
    <t>RP11-147L13.15</t>
  </si>
  <si>
    <t>PRMT8</t>
  </si>
  <si>
    <t>RP5-906C1.1</t>
  </si>
  <si>
    <t>SETDB2</t>
  </si>
  <si>
    <t>RP11-214O1.3</t>
  </si>
  <si>
    <t>ELF1</t>
  </si>
  <si>
    <t>CXXC1</t>
  </si>
  <si>
    <t>STON2</t>
  </si>
  <si>
    <t>DOCK11</t>
  </si>
  <si>
    <t>VAT1</t>
  </si>
  <si>
    <t>SH2D1A</t>
  </si>
  <si>
    <t>UQCRQ</t>
  </si>
  <si>
    <t>PIK3AP1</t>
  </si>
  <si>
    <t>SOGA1</t>
  </si>
  <si>
    <t>ZYX</t>
  </si>
  <si>
    <t>UBA2</t>
  </si>
  <si>
    <t>LRRC24</t>
  </si>
  <si>
    <t>PCDHGA2</t>
  </si>
  <si>
    <t>SLC15A3</t>
  </si>
  <si>
    <t>CENPH</t>
  </si>
  <si>
    <t>PPM1K</t>
  </si>
  <si>
    <t>TLCD1</t>
  </si>
  <si>
    <t>GLIS3</t>
  </si>
  <si>
    <t>RP11-763B22.4</t>
  </si>
  <si>
    <t>LAMC2</t>
  </si>
  <si>
    <t>SEMA3C</t>
  </si>
  <si>
    <t>NDRG4</t>
  </si>
  <si>
    <t>LTBP1</t>
  </si>
  <si>
    <t>RP11-178L8.7</t>
  </si>
  <si>
    <t>ASAH2</t>
  </si>
  <si>
    <t>RND3</t>
  </si>
  <si>
    <t>DMRTA1</t>
  </si>
  <si>
    <t>RP11-81A22.5</t>
  </si>
  <si>
    <t>AIF1L</t>
  </si>
  <si>
    <t>PTPRO</t>
  </si>
  <si>
    <t>DHRS2</t>
  </si>
  <si>
    <t>FGD5-AS1</t>
  </si>
  <si>
    <t>EHD3</t>
  </si>
  <si>
    <t>LINC00205</t>
  </si>
  <si>
    <t>EIF4E3</t>
  </si>
  <si>
    <t>LILRB2</t>
  </si>
  <si>
    <t>PLCL2</t>
  </si>
  <si>
    <t>ANO1</t>
  </si>
  <si>
    <t>USF2</t>
  </si>
  <si>
    <t>NEMP2</t>
  </si>
  <si>
    <t>SLC22A23</t>
  </si>
  <si>
    <t>KIN</t>
  </si>
  <si>
    <t>SNHG19</t>
  </si>
  <si>
    <t>PCAT7</t>
  </si>
  <si>
    <t>LAX1</t>
  </si>
  <si>
    <t>LINC01569</t>
  </si>
  <si>
    <t>GLDN</t>
  </si>
  <si>
    <t>IL33</t>
  </si>
  <si>
    <t>RP11-488C13.5</t>
  </si>
  <si>
    <t>ATP11A-AS1</t>
  </si>
  <si>
    <t>LENG1</t>
  </si>
  <si>
    <t>GOLGA6L9</t>
  </si>
  <si>
    <t>RP11-177J6.1</t>
  </si>
  <si>
    <t>PCDHA6</t>
  </si>
  <si>
    <t>PCDHB8</t>
  </si>
  <si>
    <t>AC007009.1</t>
  </si>
  <si>
    <t>RP11-3B12.5</t>
  </si>
  <si>
    <t>CA1</t>
  </si>
  <si>
    <t>NPFFR1</t>
  </si>
  <si>
    <t>DLEU7-AS1</t>
  </si>
  <si>
    <t>RP11-522B15.3</t>
  </si>
  <si>
    <t>CDRT1</t>
  </si>
  <si>
    <t>SYNGR4</t>
  </si>
  <si>
    <t>SIGIRR</t>
  </si>
  <si>
    <t>CACNG4</t>
  </si>
  <si>
    <t>MCM7</t>
  </si>
  <si>
    <t>PARP15</t>
  </si>
  <si>
    <t>ETV7</t>
  </si>
  <si>
    <t>RP11-967K21.1</t>
  </si>
  <si>
    <t>LAG3</t>
  </si>
  <si>
    <t>SGCE</t>
  </si>
  <si>
    <t>CDH16</t>
  </si>
  <si>
    <t>ASTE1</t>
  </si>
  <si>
    <t>MRVI1</t>
  </si>
  <si>
    <t>CASP2</t>
  </si>
  <si>
    <t>IFI16</t>
  </si>
  <si>
    <t>MATN2</t>
  </si>
  <si>
    <t>DOCK8</t>
  </si>
  <si>
    <t>RP11-346D14.1</t>
  </si>
  <si>
    <t>CD19</t>
  </si>
  <si>
    <t>TM4SF5</t>
  </si>
  <si>
    <t>KC6</t>
  </si>
  <si>
    <t>LINC00683</t>
  </si>
  <si>
    <t>SEPT3</t>
  </si>
  <si>
    <t>NRCAM</t>
  </si>
  <si>
    <t>NEURL2</t>
  </si>
  <si>
    <t>TMEM35</t>
  </si>
  <si>
    <t>PROSER2</t>
  </si>
  <si>
    <t>NR1D1</t>
  </si>
  <si>
    <t>APOBEC3C</t>
  </si>
  <si>
    <t>ITGA2</t>
  </si>
  <si>
    <t>KIAA1211L</t>
  </si>
  <si>
    <t>NMNAT3</t>
  </si>
  <si>
    <t>STX17-AS1</t>
  </si>
  <si>
    <t>TIAM1</t>
  </si>
  <si>
    <t>WDR72</t>
  </si>
  <si>
    <t>ARHGAP12</t>
  </si>
  <si>
    <t>ZNF311</t>
  </si>
  <si>
    <t>ARHGEF6</t>
  </si>
  <si>
    <t>MAST1</t>
  </si>
  <si>
    <t>RP11-89M20.2</t>
  </si>
  <si>
    <t>RP11-128A17.1</t>
  </si>
  <si>
    <t>C2orf72</t>
  </si>
  <si>
    <t>MND1</t>
  </si>
  <si>
    <t>SLC37A1</t>
  </si>
  <si>
    <t>SHC3</t>
  </si>
  <si>
    <t>GOLGA8O</t>
  </si>
  <si>
    <t>SNAPC1</t>
  </si>
  <si>
    <t>RP11-190C22.9</t>
  </si>
  <si>
    <t>RP11-500G10.5</t>
  </si>
  <si>
    <t>ZNF700</t>
  </si>
  <si>
    <t>CTD-2561B21.11</t>
  </si>
  <si>
    <t>FOLR3</t>
  </si>
  <si>
    <t>KCNMB3</t>
  </si>
  <si>
    <t>NOS3</t>
  </si>
  <si>
    <t>ZFYVE9</t>
  </si>
  <si>
    <t>GJA1</t>
  </si>
  <si>
    <t>TCEAL5</t>
  </si>
  <si>
    <t>CH17-189H20.1</t>
  </si>
  <si>
    <t>BCL10</t>
  </si>
  <si>
    <t>TMC7</t>
  </si>
  <si>
    <t>PAK4</t>
  </si>
  <si>
    <t>BAAT</t>
  </si>
  <si>
    <t>PATL2</t>
  </si>
  <si>
    <t>HSD17B14</t>
  </si>
  <si>
    <t>RASIP1</t>
  </si>
  <si>
    <t>HLA-DQB2</t>
  </si>
  <si>
    <t>LSAMP</t>
  </si>
  <si>
    <t>ITGAV</t>
  </si>
  <si>
    <t>C18orf8</t>
  </si>
  <si>
    <t>NDUFV2-AS1</t>
  </si>
  <si>
    <t>CCND3</t>
  </si>
  <si>
    <t>RP11-535A19.2</t>
  </si>
  <si>
    <t>LINC01607</t>
  </si>
  <si>
    <t>HKDC1</t>
  </si>
  <si>
    <t>NAV1</t>
  </si>
  <si>
    <t>LL0XNC01-237H1.2</t>
  </si>
  <si>
    <t>BIRC7</t>
  </si>
  <si>
    <t>OSR2</t>
  </si>
  <si>
    <t>CLMN</t>
  </si>
  <si>
    <t>RP11-61A14.4</t>
  </si>
  <si>
    <t>ARHGAP6</t>
  </si>
  <si>
    <t>TMEM191B</t>
  </si>
  <si>
    <t>C1orf127</t>
  </si>
  <si>
    <t>SNRNP40</t>
  </si>
  <si>
    <t>ZBED5-AS1</t>
  </si>
  <si>
    <t>FAM46B</t>
  </si>
  <si>
    <t>CYB5D2</t>
  </si>
  <si>
    <t>SIRT3</t>
  </si>
  <si>
    <t>KRBOX1</t>
  </si>
  <si>
    <t>RP5-1065J22.8</t>
  </si>
  <si>
    <t>RNASEK</t>
  </si>
  <si>
    <t>GRB10</t>
  </si>
  <si>
    <t>PRKD1</t>
  </si>
  <si>
    <t>OVOL2</t>
  </si>
  <si>
    <t>RP11-347C12.11</t>
  </si>
  <si>
    <t>SLC6A8</t>
  </si>
  <si>
    <t>GPR3</t>
  </si>
  <si>
    <t>PTPN20</t>
  </si>
  <si>
    <t>TLE6</t>
  </si>
  <si>
    <t>HEATR9</t>
  </si>
  <si>
    <t>RAB37</t>
  </si>
  <si>
    <t>ZNF788</t>
  </si>
  <si>
    <t>STARD13</t>
  </si>
  <si>
    <t>GIMAP2</t>
  </si>
  <si>
    <t>TKTL1</t>
  </si>
  <si>
    <t>OSBPL1A</t>
  </si>
  <si>
    <t>LINC01132</t>
  </si>
  <si>
    <t>ATP13A5</t>
  </si>
  <si>
    <t>RP11-496D24.2</t>
  </si>
  <si>
    <t>TCN1</t>
  </si>
  <si>
    <t>DRGX</t>
  </si>
  <si>
    <t>RIMBP2</t>
  </si>
  <si>
    <t>RASL10B</t>
  </si>
  <si>
    <t>CTD-2527I21.7</t>
  </si>
  <si>
    <t>SCML2</t>
  </si>
  <si>
    <t>FBN3</t>
  </si>
  <si>
    <t>SET</t>
  </si>
  <si>
    <t>ZNF85</t>
  </si>
  <si>
    <t>TFAP4</t>
  </si>
  <si>
    <t>CD1E</t>
  </si>
  <si>
    <t>ENTPD5</t>
  </si>
  <si>
    <t>TXNRD3</t>
  </si>
  <si>
    <t>LINC01207</t>
  </si>
  <si>
    <t>P3H4</t>
  </si>
  <si>
    <t>AMOTL1</t>
  </si>
  <si>
    <t>RP11-449J21.5</t>
  </si>
  <si>
    <t>CCNH</t>
  </si>
  <si>
    <t>DAPP1</t>
  </si>
  <si>
    <t>ZNF28</t>
  </si>
  <si>
    <t>PUDP</t>
  </si>
  <si>
    <t>SALL2</t>
  </si>
  <si>
    <t>SGSM2</t>
  </si>
  <si>
    <t>PTPRCAP</t>
  </si>
  <si>
    <t>BOK-AS1</t>
  </si>
  <si>
    <t>C8orf34-AS1</t>
  </si>
  <si>
    <t>BMS1P14</t>
  </si>
  <si>
    <t>RP5-1120P11.1</t>
  </si>
  <si>
    <t>RP11-119D9.1</t>
  </si>
  <si>
    <t>RP11-596D21.1</t>
  </si>
  <si>
    <t>C9orf84</t>
  </si>
  <si>
    <t>SLC13A3</t>
  </si>
  <si>
    <t>APOO</t>
  </si>
  <si>
    <t>LINC01503</t>
  </si>
  <si>
    <t>ADGRL2</t>
  </si>
  <si>
    <t>LAMP3</t>
  </si>
  <si>
    <t>PCBD2</t>
  </si>
  <si>
    <t>C22orf29</t>
  </si>
  <si>
    <t>SGCD</t>
  </si>
  <si>
    <t>ZMIZ2</t>
  </si>
  <si>
    <t>PKN1</t>
  </si>
  <si>
    <t>SEC16B</t>
  </si>
  <si>
    <t>CNPY3</t>
  </si>
  <si>
    <t>IGHA2</t>
  </si>
  <si>
    <t>AKIRIN2</t>
  </si>
  <si>
    <t>ZNF541</t>
  </si>
  <si>
    <t>BMP4</t>
  </si>
  <si>
    <t>ADD3</t>
  </si>
  <si>
    <t>RP11-473I1.5</t>
  </si>
  <si>
    <t>CYTH1</t>
  </si>
  <si>
    <t>DHX58</t>
  </si>
  <si>
    <t>AGT</t>
  </si>
  <si>
    <t>FASTKD3</t>
  </si>
  <si>
    <t>IFFO1</t>
  </si>
  <si>
    <t>LRRC3</t>
  </si>
  <si>
    <t>PILRB</t>
  </si>
  <si>
    <t>NFE2L3</t>
  </si>
  <si>
    <t>VAV2</t>
  </si>
  <si>
    <t>MAD2L1</t>
  </si>
  <si>
    <t>PRMT2</t>
  </si>
  <si>
    <t>MYO15A</t>
  </si>
  <si>
    <t>LY6D</t>
  </si>
  <si>
    <t>NR2C2AP</t>
  </si>
  <si>
    <t>BLOC1S3</t>
  </si>
  <si>
    <t>FLT4</t>
  </si>
  <si>
    <t>RRAGA</t>
  </si>
  <si>
    <t>RP11-320N7.2</t>
  </si>
  <si>
    <t>CDKAL1</t>
  </si>
  <si>
    <t>LNPEP</t>
  </si>
  <si>
    <t>CNTN5</t>
  </si>
  <si>
    <t>TBXAS1</t>
  </si>
  <si>
    <t>RAPGEF4</t>
  </si>
  <si>
    <t>CFP</t>
  </si>
  <si>
    <t>ZNF132</t>
  </si>
  <si>
    <t>SATB1</t>
  </si>
  <si>
    <t>ATP6V0A4</t>
  </si>
  <si>
    <t>TMEM220</t>
  </si>
  <si>
    <t>SYTL4</t>
  </si>
  <si>
    <t>CDH5</t>
  </si>
  <si>
    <t>AC006369.2</t>
  </si>
  <si>
    <t>RP11-290C10.1</t>
  </si>
  <si>
    <t>CYP46A1</t>
  </si>
  <si>
    <t>LRRC16B</t>
  </si>
  <si>
    <t>AC011298.2</t>
  </si>
  <si>
    <t>BCL2</t>
  </si>
  <si>
    <t>ARHGAP20</t>
  </si>
  <si>
    <t>GCLC</t>
  </si>
  <si>
    <t>EPHB2</t>
  </si>
  <si>
    <t>BANP</t>
  </si>
  <si>
    <t>MYOM2</t>
  </si>
  <si>
    <t>MRPL12</t>
  </si>
  <si>
    <t>LINC01420</t>
  </si>
  <si>
    <t>NANOS3</t>
  </si>
  <si>
    <t>H2AFY2</t>
  </si>
  <si>
    <t>FUT2</t>
  </si>
  <si>
    <t>LONRF3</t>
  </si>
  <si>
    <t>C20orf96</t>
  </si>
  <si>
    <t>RP11-134G8.5</t>
  </si>
  <si>
    <t>RP11-54O7.1</t>
  </si>
  <si>
    <t>RP4-758J18.10</t>
  </si>
  <si>
    <t>RP11-89K21.1</t>
  </si>
  <si>
    <t>ALPPL2</t>
  </si>
  <si>
    <t>RP11-109J4.1</t>
  </si>
  <si>
    <t>SMOC2</t>
  </si>
  <si>
    <t>AC002456.2</t>
  </si>
  <si>
    <t>PHYHIPL</t>
  </si>
  <si>
    <t>LINC00923</t>
  </si>
  <si>
    <t>AP001434.2</t>
  </si>
  <si>
    <t>TAGLN2</t>
  </si>
  <si>
    <t>CELSR2</t>
  </si>
  <si>
    <t>IL7</t>
  </si>
  <si>
    <t>IFNG</t>
  </si>
  <si>
    <t>CCDC117</t>
  </si>
  <si>
    <t>TRAF5</t>
  </si>
  <si>
    <t>PFKFB4</t>
  </si>
  <si>
    <t>LPCAT4</t>
  </si>
  <si>
    <t>SLC25A39</t>
  </si>
  <si>
    <t>PCDH7</t>
  </si>
  <si>
    <t>TSPAN32</t>
  </si>
  <si>
    <t>RP11-102N12.3</t>
  </si>
  <si>
    <t>RAB3IL1</t>
  </si>
  <si>
    <t>RFFL</t>
  </si>
  <si>
    <t>SMIM10L2B</t>
  </si>
  <si>
    <t>RP13-870H17.3</t>
  </si>
  <si>
    <t>ACVR1</t>
  </si>
  <si>
    <t>PCDHGB4</t>
  </si>
  <si>
    <t>CTD-2020K17.4</t>
  </si>
  <si>
    <t>WNT5A-AS1</t>
  </si>
  <si>
    <t>PCDHB4</t>
  </si>
  <si>
    <t>HOXC13-AS</t>
  </si>
  <si>
    <t>INHBB</t>
  </si>
  <si>
    <t>LHFP</t>
  </si>
  <si>
    <t>ANKRD9</t>
  </si>
  <si>
    <t>SERPINB9</t>
  </si>
  <si>
    <t>NWD1</t>
  </si>
  <si>
    <t>NGEF</t>
  </si>
  <si>
    <t>TRGV3</t>
  </si>
  <si>
    <t>DEPTOR</t>
  </si>
  <si>
    <t>PSPH</t>
  </si>
  <si>
    <t>HMOX1</t>
  </si>
  <si>
    <t>PRELID3A</t>
  </si>
  <si>
    <t>TMEM132A</t>
  </si>
  <si>
    <t>MARVELD1</t>
  </si>
  <si>
    <t>FBLN7</t>
  </si>
  <si>
    <t>RP11-350N15.5</t>
  </si>
  <si>
    <t>MIR155HG</t>
  </si>
  <si>
    <t>LL22NC03-75H12.2</t>
  </si>
  <si>
    <t>MAGI2</t>
  </si>
  <si>
    <t>TAS2R4</t>
  </si>
  <si>
    <t>SEMA3E</t>
  </si>
  <si>
    <t>ZMYM3</t>
  </si>
  <si>
    <t>SMPX</t>
  </si>
  <si>
    <t>IL15RA</t>
  </si>
  <si>
    <t>AC007405.4</t>
  </si>
  <si>
    <t>RP11-325F22.2</t>
  </si>
  <si>
    <t>DKFZP434I0714</t>
  </si>
  <si>
    <t>USF1</t>
  </si>
  <si>
    <t>RNF150</t>
  </si>
  <si>
    <t>MB</t>
  </si>
  <si>
    <t>MILR1</t>
  </si>
  <si>
    <t>ATP2C2</t>
  </si>
  <si>
    <t>CABP4</t>
  </si>
  <si>
    <t>CYB5RL</t>
  </si>
  <si>
    <t>BBS12</t>
  </si>
  <si>
    <t>PRR7</t>
  </si>
  <si>
    <t>LPAR2</t>
  </si>
  <si>
    <t>NUAK1</t>
  </si>
  <si>
    <t>SYNPO2</t>
  </si>
  <si>
    <t>RP11-588G21.2</t>
  </si>
  <si>
    <t>ADPRHL1</t>
  </si>
  <si>
    <t>IGKC</t>
  </si>
  <si>
    <t>RP11-2C24.9</t>
  </si>
  <si>
    <t>OAZ3</t>
  </si>
  <si>
    <t>ZNF276</t>
  </si>
  <si>
    <t>CTBP1-AS2</t>
  </si>
  <si>
    <t>ITGA6</t>
  </si>
  <si>
    <t>KRTAP3-1</t>
  </si>
  <si>
    <t>SYT7</t>
  </si>
  <si>
    <t>UCHL1</t>
  </si>
  <si>
    <t>CRIP1</t>
  </si>
  <si>
    <t>ATP5SL</t>
  </si>
  <si>
    <t>FBLN1</t>
  </si>
  <si>
    <t>STARD4</t>
  </si>
  <si>
    <t>SF3B5</t>
  </si>
  <si>
    <t>RSG1</t>
  </si>
  <si>
    <t>RP11-44N21.1</t>
  </si>
  <si>
    <t>TANGO6</t>
  </si>
  <si>
    <t>TNFRSF10B</t>
  </si>
  <si>
    <t>RAVER2</t>
  </si>
  <si>
    <t>MFNG</t>
  </si>
  <si>
    <t>FILIP1</t>
  </si>
  <si>
    <t>UBE2Q2</t>
  </si>
  <si>
    <t>FOXD3-AS1</t>
  </si>
  <si>
    <t>RP1-90J4.1</t>
  </si>
  <si>
    <t>ANXA10</t>
  </si>
  <si>
    <t>SLC8A2</t>
  </si>
  <si>
    <t>RP11-596C23.2</t>
  </si>
  <si>
    <t>FAS</t>
  </si>
  <si>
    <t>NYNRIN</t>
  </si>
  <si>
    <t>AGER</t>
  </si>
  <si>
    <t>SERHL2</t>
  </si>
  <si>
    <t>ASB9</t>
  </si>
  <si>
    <t>FUT3</t>
  </si>
  <si>
    <t>GUCA2A</t>
  </si>
  <si>
    <t>RP11-27G14.4</t>
  </si>
  <si>
    <t>GLRA3</t>
  </si>
  <si>
    <t>FXYD4</t>
  </si>
  <si>
    <t>RP11-319E16.2</t>
  </si>
  <si>
    <t>CLIC4</t>
  </si>
  <si>
    <t>APBA2</t>
  </si>
  <si>
    <t>HOXB8</t>
  </si>
  <si>
    <t>SYNE3</t>
  </si>
  <si>
    <t>TRIM32</t>
  </si>
  <si>
    <t>RP11-277P12.6</t>
  </si>
  <si>
    <t>MNX1-AS1</t>
  </si>
  <si>
    <t>LRRC73</t>
  </si>
  <si>
    <t>CA10</t>
  </si>
  <si>
    <t>LINC00858</t>
  </si>
  <si>
    <t>ZNF540</t>
  </si>
  <si>
    <t>NKAIN2</t>
  </si>
  <si>
    <t>FNDC5</t>
  </si>
  <si>
    <t>PSMG3-AS1</t>
  </si>
  <si>
    <t>ENPP2</t>
  </si>
  <si>
    <t>PVT1</t>
  </si>
  <si>
    <t>LINC01579</t>
  </si>
  <si>
    <t>ESRP2</t>
  </si>
  <si>
    <t>C12orf4</t>
  </si>
  <si>
    <t>GLS2</t>
  </si>
  <si>
    <t>RP11-291B21.2</t>
  </si>
  <si>
    <t>FXN</t>
  </si>
  <si>
    <t>LRRC29</t>
  </si>
  <si>
    <t>SH3TC1</t>
  </si>
  <si>
    <t>CYP1B1-AS1</t>
  </si>
  <si>
    <t>RP11-59D5--B.2</t>
  </si>
  <si>
    <t>BDKRB1</t>
  </si>
  <si>
    <t>RP11-506H21.5</t>
  </si>
  <si>
    <t>ZNF335</t>
  </si>
  <si>
    <t>CAMSAP3</t>
  </si>
  <si>
    <t>LARP6</t>
  </si>
  <si>
    <t>SSTR2</t>
  </si>
  <si>
    <t>FAM150A</t>
  </si>
  <si>
    <t>SPATA6L</t>
  </si>
  <si>
    <t>ZNF107</t>
  </si>
  <si>
    <t>MPRIP</t>
  </si>
  <si>
    <t>NLRP1</t>
  </si>
  <si>
    <t>RP4-694B14.8</t>
  </si>
  <si>
    <t>B3GNT3</t>
  </si>
  <si>
    <t>RGMB</t>
  </si>
  <si>
    <t>AVIL</t>
  </si>
  <si>
    <t>MMP2</t>
  </si>
  <si>
    <t>FEM1A</t>
  </si>
  <si>
    <t>ST6GALNAC6</t>
  </si>
  <si>
    <t>RALY-AS1</t>
  </si>
  <si>
    <t>ZNF860</t>
  </si>
  <si>
    <t>TBC1D24</t>
  </si>
  <si>
    <t>COMMD2</t>
  </si>
  <si>
    <t>TPPP</t>
  </si>
  <si>
    <t>RP11-793H13.11</t>
  </si>
  <si>
    <t>PVRIG</t>
  </si>
  <si>
    <t>TBC1D15</t>
  </si>
  <si>
    <t>RGAG4</t>
  </si>
  <si>
    <t>MPHOSPH6</t>
  </si>
  <si>
    <t>RNF19A</t>
  </si>
  <si>
    <t>KLHDC9</t>
  </si>
  <si>
    <t>REEP6</t>
  </si>
  <si>
    <t>PLEKHO1</t>
  </si>
  <si>
    <t>COL4A3</t>
  </si>
  <si>
    <t>UBQLN4</t>
  </si>
  <si>
    <t>ZBTB2</t>
  </si>
  <si>
    <t>DENND1C</t>
  </si>
  <si>
    <t>SNRNP27</t>
  </si>
  <si>
    <t>MOCOS</t>
  </si>
  <si>
    <t>KLHDC7A</t>
  </si>
  <si>
    <t>ADGRA3</t>
  </si>
  <si>
    <t>RP11-169D4.2</t>
  </si>
  <si>
    <t>CD99L2</t>
  </si>
  <si>
    <t>TFPT</t>
  </si>
  <si>
    <t>GCNT3</t>
  </si>
  <si>
    <t>RP11-268J15.5</t>
  </si>
  <si>
    <t>LINC00865</t>
  </si>
  <si>
    <t>CCR7</t>
  </si>
  <si>
    <t>PDE3B</t>
  </si>
  <si>
    <t>RNGTT</t>
  </si>
  <si>
    <t>SIRT4</t>
  </si>
  <si>
    <t>SORBS1</t>
  </si>
  <si>
    <t>FOXQ1</t>
  </si>
  <si>
    <t>TENM3</t>
  </si>
  <si>
    <t>CYP1B1</t>
  </si>
  <si>
    <t>ITGA5</t>
  </si>
  <si>
    <t>PGF</t>
  </si>
  <si>
    <t>AK4</t>
  </si>
  <si>
    <t>URM1</t>
  </si>
  <si>
    <t>RP13-444H2.1</t>
  </si>
  <si>
    <t>SYT13</t>
  </si>
  <si>
    <t>DCAF15</t>
  </si>
  <si>
    <t>DCTN3</t>
  </si>
  <si>
    <t>ZNF253</t>
  </si>
  <si>
    <t>IL10RB-AS1</t>
  </si>
  <si>
    <t>UMODL1</t>
  </si>
  <si>
    <t>SH2D3C</t>
  </si>
  <si>
    <t>RP1-286D6.5</t>
  </si>
  <si>
    <t>KB-1562D12.1</t>
  </si>
  <si>
    <t>KLF12</t>
  </si>
  <si>
    <t>SPRY4-IT1</t>
  </si>
  <si>
    <t>ALDH4A1</t>
  </si>
  <si>
    <t>ITGAM</t>
  </si>
  <si>
    <t>MBTPS2</t>
  </si>
  <si>
    <t>C15orf48</t>
  </si>
  <si>
    <t>ZNF385A</t>
  </si>
  <si>
    <t>SETX</t>
  </si>
  <si>
    <t>ICA1L</t>
  </si>
  <si>
    <t>EPHB3</t>
  </si>
  <si>
    <t>LAMA4</t>
  </si>
  <si>
    <t>RASGRP2</t>
  </si>
  <si>
    <t>AFF3</t>
  </si>
  <si>
    <t>SLC22A15</t>
  </si>
  <si>
    <t>GPR84</t>
  </si>
  <si>
    <t>RP11-2H8.2</t>
  </si>
  <si>
    <t>RPH3AL</t>
  </si>
  <si>
    <t>PEMT</t>
  </si>
  <si>
    <t>SLAMF9</t>
  </si>
  <si>
    <t>RP11-142A22.4</t>
  </si>
  <si>
    <t>NOX5</t>
  </si>
  <si>
    <t>GAL3ST1</t>
  </si>
  <si>
    <t>ADAMTS1</t>
  </si>
  <si>
    <t>SASS6</t>
  </si>
  <si>
    <t>MTRNR2L1</t>
  </si>
  <si>
    <t>IGLC7</t>
  </si>
  <si>
    <t>ARHGEF40</t>
  </si>
  <si>
    <t>FCRL2</t>
  </si>
  <si>
    <t>SRGAP3-AS4</t>
  </si>
  <si>
    <t>HGFAC</t>
  </si>
  <si>
    <t>SYNPO2L</t>
  </si>
  <si>
    <t>AQP6</t>
  </si>
  <si>
    <t>GALNT16</t>
  </si>
  <si>
    <t>C19orf45</t>
  </si>
  <si>
    <t>ING3</t>
  </si>
  <si>
    <t>RP11-1143G9.5</t>
  </si>
  <si>
    <t>ANTXR1</t>
  </si>
  <si>
    <t>SLC12A7</t>
  </si>
  <si>
    <t>RNF4</t>
  </si>
  <si>
    <t>RP11-196G18.3</t>
  </si>
  <si>
    <t>PARD3B</t>
  </si>
  <si>
    <t>BIN1</t>
  </si>
  <si>
    <t>SP2</t>
  </si>
  <si>
    <t>C12orf65</t>
  </si>
  <si>
    <t>EGR1</t>
  </si>
  <si>
    <t>SMAD3</t>
  </si>
  <si>
    <t>SDPR</t>
  </si>
  <si>
    <t>TMTC1</t>
  </si>
  <si>
    <t>KLRG1</t>
  </si>
  <si>
    <t>PRDM5</t>
  </si>
  <si>
    <t>PAK3</t>
  </si>
  <si>
    <t>CCDC68</t>
  </si>
  <si>
    <t>LPGAT1</t>
  </si>
  <si>
    <t>PLEKHG1</t>
  </si>
  <si>
    <t>CAMKK1</t>
  </si>
  <si>
    <t>SIM2</t>
  </si>
  <si>
    <t>MLLT6</t>
  </si>
  <si>
    <t>ZNF219</t>
  </si>
  <si>
    <t>SLC37A4</t>
  </si>
  <si>
    <t>APCDD1</t>
  </si>
  <si>
    <t>CCDC148</t>
  </si>
  <si>
    <t>ADGRG6</t>
  </si>
  <si>
    <t>TMEM25</t>
  </si>
  <si>
    <t>ZNF813</t>
  </si>
  <si>
    <t>PDLIM1</t>
  </si>
  <si>
    <t>MLC1</t>
  </si>
  <si>
    <t>NEDD4</t>
  </si>
  <si>
    <t>CCPG1</t>
  </si>
  <si>
    <t>PXN</t>
  </si>
  <si>
    <t>PTAFR</t>
  </si>
  <si>
    <t>NELL2</t>
  </si>
  <si>
    <t>CCBE1</t>
  </si>
  <si>
    <t>UCN3</t>
  </si>
  <si>
    <t>RP11-519G16.5</t>
  </si>
  <si>
    <t>RP11-81H3.2</t>
  </si>
  <si>
    <t>ARHGEF1</t>
  </si>
  <si>
    <t>GALNS</t>
  </si>
  <si>
    <t>PPP3CC</t>
  </si>
  <si>
    <t>STRADA</t>
  </si>
  <si>
    <t>TAP1</t>
  </si>
  <si>
    <t>NCAPD2</t>
  </si>
  <si>
    <t>RNF138</t>
  </si>
  <si>
    <t>SLC12A4</t>
  </si>
  <si>
    <t>CREB3L2</t>
  </si>
  <si>
    <t>C19orf43</t>
  </si>
  <si>
    <t>FZD7</t>
  </si>
  <si>
    <t>CTSG</t>
  </si>
  <si>
    <t>FGD3</t>
  </si>
  <si>
    <t>SERPINF1</t>
  </si>
  <si>
    <t>ZC3HAV1L</t>
  </si>
  <si>
    <t>ZNF407</t>
  </si>
  <si>
    <t>SMC1B</t>
  </si>
  <si>
    <t>GLE1</t>
  </si>
  <si>
    <t>DOK6</t>
  </si>
  <si>
    <t>RNF144B</t>
  </si>
  <si>
    <t>TFIP11</t>
  </si>
  <si>
    <t>CMB9-22P13.1</t>
  </si>
  <si>
    <t>AC005307.1</t>
  </si>
  <si>
    <t>RP4-621F18.2</t>
  </si>
  <si>
    <t>GPX8</t>
  </si>
  <si>
    <t>SRGAP3</t>
  </si>
  <si>
    <t>EIF5A2</t>
  </si>
  <si>
    <t>REPS2</t>
  </si>
  <si>
    <t>FGL2</t>
  </si>
  <si>
    <t>GSTM4</t>
  </si>
  <si>
    <t>FBLIM1</t>
  </si>
  <si>
    <t>NDUFC1</t>
  </si>
  <si>
    <t>PYGB</t>
  </si>
  <si>
    <t>MYO3B</t>
  </si>
  <si>
    <t>MMS22L</t>
  </si>
  <si>
    <t>FANK1</t>
  </si>
  <si>
    <t>PNKP</t>
  </si>
  <si>
    <t>ANLN</t>
  </si>
  <si>
    <t>ZCCHC2</t>
  </si>
  <si>
    <t>RNASEH2A</t>
  </si>
  <si>
    <t>FAM120B</t>
  </si>
  <si>
    <t>AMN1</t>
  </si>
  <si>
    <t>SDHAF2</t>
  </si>
  <si>
    <t>MTO1</t>
  </si>
  <si>
    <t>VAMP2</t>
  </si>
  <si>
    <t>TUT1</t>
  </si>
  <si>
    <t>TOX</t>
  </si>
  <si>
    <t>PGR</t>
  </si>
  <si>
    <t>RP11-517A5.7</t>
  </si>
  <si>
    <t>RP5-1180E21.5</t>
  </si>
  <si>
    <t>ST7-AS1</t>
  </si>
  <si>
    <t>DNAH3</t>
  </si>
  <si>
    <t>ZNF830</t>
  </si>
  <si>
    <t>TOP1MT</t>
  </si>
  <si>
    <t>LENG9</t>
  </si>
  <si>
    <t>ETV2</t>
  </si>
  <si>
    <t>ORM2</t>
  </si>
  <si>
    <t>CCDC80</t>
  </si>
  <si>
    <t>CHIC2</t>
  </si>
  <si>
    <t>SAMD9</t>
  </si>
  <si>
    <t>MMP12</t>
  </si>
  <si>
    <t>GBP3</t>
  </si>
  <si>
    <t>C14orf132</t>
  </si>
  <si>
    <t>CTIF</t>
  </si>
  <si>
    <t>FGFR2</t>
  </si>
  <si>
    <t>CCDC40</t>
  </si>
  <si>
    <t>CXCL3</t>
  </si>
  <si>
    <t>EPB41</t>
  </si>
  <si>
    <t>ZNF596</t>
  </si>
  <si>
    <t>AUH</t>
  </si>
  <si>
    <t>G6PC3</t>
  </si>
  <si>
    <t>GOLT1A</t>
  </si>
  <si>
    <t>TFPI</t>
  </si>
  <si>
    <t>RGS7</t>
  </si>
  <si>
    <t>SLC39A10</t>
  </si>
  <si>
    <t>HHLA2</t>
  </si>
  <si>
    <t>CASKIN2</t>
  </si>
  <si>
    <t>PLEKHG7</t>
  </si>
  <si>
    <t>NSUN7</t>
  </si>
  <si>
    <t>CITED1</t>
  </si>
  <si>
    <t>PCDH9</t>
  </si>
  <si>
    <t>ABHD11-AS1</t>
  </si>
  <si>
    <t>MAPKAPK5</t>
  </si>
  <si>
    <t>GNGT1</t>
  </si>
  <si>
    <t>GABPB1</t>
  </si>
  <si>
    <t>RP11-1391J7.1</t>
  </si>
  <si>
    <t>RP11-222K16.2</t>
  </si>
  <si>
    <t>TMEM17</t>
  </si>
  <si>
    <t>MMP25-AS1</t>
  </si>
  <si>
    <t>ZNF713</t>
  </si>
  <si>
    <t>SALL4</t>
  </si>
  <si>
    <t>RP11-54O7.17</t>
  </si>
  <si>
    <t>CLUAP1</t>
  </si>
  <si>
    <t>RBM15</t>
  </si>
  <si>
    <t>RASA1</t>
  </si>
  <si>
    <t>SMAP2</t>
  </si>
  <si>
    <t>DYRK1B</t>
  </si>
  <si>
    <t>FZD1</t>
  </si>
  <si>
    <t>FOSB</t>
  </si>
  <si>
    <t>ARHGEF10</t>
  </si>
  <si>
    <t>KCTD14</t>
  </si>
  <si>
    <t>LILRB1</t>
  </si>
  <si>
    <t>ACP6</t>
  </si>
  <si>
    <t>PID1</t>
  </si>
  <si>
    <t>TMEM203</t>
  </si>
  <si>
    <t>COL27A1</t>
  </si>
  <si>
    <t>GSDMB</t>
  </si>
  <si>
    <t>GPR39</t>
  </si>
  <si>
    <t>LINC00869</t>
  </si>
  <si>
    <t>TMEM88</t>
  </si>
  <si>
    <t>SFT2D3</t>
  </si>
  <si>
    <t>STRAP</t>
  </si>
  <si>
    <t>WDR37</t>
  </si>
  <si>
    <t>ZNF566</t>
  </si>
  <si>
    <t>DIAPH3</t>
  </si>
  <si>
    <t>C1QTNF6</t>
  </si>
  <si>
    <t>LURAP1L</t>
  </si>
  <si>
    <t>C4BPB</t>
  </si>
  <si>
    <t>CANX</t>
  </si>
  <si>
    <t>TRAPPC10</t>
  </si>
  <si>
    <t>RP11-469H8.6</t>
  </si>
  <si>
    <t>PLEKHG6</t>
  </si>
  <si>
    <t>RP11-398K22.12</t>
  </si>
  <si>
    <t>PI4K2B</t>
  </si>
  <si>
    <t>EBF4</t>
  </si>
  <si>
    <t>GPX2</t>
  </si>
  <si>
    <t>LYSMD2</t>
  </si>
  <si>
    <t>NGF</t>
  </si>
  <si>
    <t>LINC00571</t>
  </si>
  <si>
    <t>KLHL13</t>
  </si>
  <si>
    <t>DBNDD1</t>
  </si>
  <si>
    <t>RAP2B</t>
  </si>
  <si>
    <t>ALPK1</t>
  </si>
  <si>
    <t>RP11-259K15.2</t>
  </si>
  <si>
    <t>CCDC85B</t>
  </si>
  <si>
    <t>MUC5B</t>
  </si>
  <si>
    <t>SCNN1G</t>
  </si>
  <si>
    <t>F3</t>
  </si>
  <si>
    <t>ZNF354C</t>
  </si>
  <si>
    <t>CNNM4</t>
  </si>
  <si>
    <t>C6orf99</t>
  </si>
  <si>
    <t>EVPLL</t>
  </si>
  <si>
    <t>RP3-525N10.2</t>
  </si>
  <si>
    <t>RP3-508I15.21</t>
  </si>
  <si>
    <t>RP11-89K10.1</t>
  </si>
  <si>
    <t>SPRR2A</t>
  </si>
  <si>
    <t>PLD6</t>
  </si>
  <si>
    <t>CHML</t>
  </si>
  <si>
    <t>WNT9A</t>
  </si>
  <si>
    <t>SPATA17</t>
  </si>
  <si>
    <t>CHDH</t>
  </si>
  <si>
    <t>LINC01239</t>
  </si>
  <si>
    <t>SCN8A</t>
  </si>
  <si>
    <t>RP11-327P2.5</t>
  </si>
  <si>
    <t>AC145124.2</t>
  </si>
  <si>
    <t>BCL2L14</t>
  </si>
  <si>
    <t>KCNG2</t>
  </si>
  <si>
    <t>PHLPP1</t>
  </si>
  <si>
    <t>FAM171B</t>
  </si>
  <si>
    <t>TBC1D16</t>
  </si>
  <si>
    <t>C1orf21</t>
  </si>
  <si>
    <t>AZGP1</t>
  </si>
  <si>
    <t>CADPS</t>
  </si>
  <si>
    <t>PCDHA4</t>
  </si>
  <si>
    <t>LRRC4C</t>
  </si>
  <si>
    <t>RP11-114G22.1</t>
  </si>
  <si>
    <t>WI2-85898F10.1</t>
  </si>
  <si>
    <t>RP1-101D8.1</t>
  </si>
  <si>
    <t>RP11-589C21.6</t>
  </si>
  <si>
    <t>UBE2E2</t>
  </si>
  <si>
    <t>HSPA4L</t>
  </si>
  <si>
    <t>HNF4G</t>
  </si>
  <si>
    <t>LINC00884</t>
  </si>
  <si>
    <t>PPA2</t>
  </si>
  <si>
    <t>HSBP1</t>
  </si>
  <si>
    <t>MGAT5</t>
  </si>
  <si>
    <t>UBL7-AS1</t>
  </si>
  <si>
    <t>ZNF579</t>
  </si>
  <si>
    <t>IL20RA</t>
  </si>
  <si>
    <t>TTR</t>
  </si>
  <si>
    <t>DDHD2</t>
  </si>
  <si>
    <t>SMAD1</t>
  </si>
  <si>
    <t>WAS</t>
  </si>
  <si>
    <t>CDC42BPG</t>
  </si>
  <si>
    <t>CECR7</t>
  </si>
  <si>
    <t>TEKT2</t>
  </si>
  <si>
    <t>AMPD3</t>
  </si>
  <si>
    <t>RP11-120K24.3</t>
  </si>
  <si>
    <t>RP11-234K24.6</t>
  </si>
  <si>
    <t>ADGRE5</t>
  </si>
  <si>
    <t>NLRC5</t>
  </si>
  <si>
    <t>GALNT14</t>
  </si>
  <si>
    <t>PRODH</t>
  </si>
  <si>
    <t>JMJD1C-AS1</t>
  </si>
  <si>
    <t>CFB</t>
  </si>
  <si>
    <t>SEMA3F</t>
  </si>
  <si>
    <t>NT5DC3</t>
  </si>
  <si>
    <t>ANKRD1</t>
  </si>
  <si>
    <t>ST8SIA6</t>
  </si>
  <si>
    <t>ANKRD18A</t>
  </si>
  <si>
    <t>FAM81B</t>
  </si>
  <si>
    <t>APTR</t>
  </si>
  <si>
    <t>FAM122C</t>
  </si>
  <si>
    <t>IL13</t>
  </si>
  <si>
    <t>AGAP3</t>
  </si>
  <si>
    <t>SLC27A1</t>
  </si>
  <si>
    <t>IRS1</t>
  </si>
  <si>
    <t>PNPO</t>
  </si>
  <si>
    <t>FGD1</t>
  </si>
  <si>
    <t>PIP5KL1</t>
  </si>
  <si>
    <t>ARHGEF17</t>
  </si>
  <si>
    <t>RP11-307B6.3</t>
  </si>
  <si>
    <t>PYCRL</t>
  </si>
  <si>
    <t>PAQR5</t>
  </si>
  <si>
    <t>RUNDC3A</t>
  </si>
  <si>
    <t>PDE7B</t>
  </si>
  <si>
    <t>RP11-506F3.1</t>
  </si>
  <si>
    <t>OSBP2</t>
  </si>
  <si>
    <t>CTB-91J4.1</t>
  </si>
  <si>
    <t>BEX1</t>
  </si>
  <si>
    <t>RCAN3</t>
  </si>
  <si>
    <t>BLNK</t>
  </si>
  <si>
    <t>PKMYT1</t>
  </si>
  <si>
    <t>LL22NC03-N95F10.1</t>
  </si>
  <si>
    <t>TRIM28</t>
  </si>
  <si>
    <t>KRT86</t>
  </si>
  <si>
    <t>TMPRSS5</t>
  </si>
  <si>
    <t>LL22NC03-86G7.1</t>
  </si>
  <si>
    <t>DCLRE1C</t>
  </si>
  <si>
    <t>HAMP</t>
  </si>
  <si>
    <t>RP11-700J17.2</t>
  </si>
  <si>
    <t>ANPEP</t>
  </si>
  <si>
    <t>OTUD6B-AS1</t>
  </si>
  <si>
    <t>TM4SF18</t>
  </si>
  <si>
    <t>AGTPBP1</t>
  </si>
  <si>
    <t>TMEM220-AS1</t>
  </si>
  <si>
    <t>LMLN</t>
  </si>
  <si>
    <t>RP11-315I20.1</t>
  </si>
  <si>
    <t>C3orf14</t>
  </si>
  <si>
    <t>ADA</t>
  </si>
  <si>
    <t>APOBEC3F</t>
  </si>
  <si>
    <t>PLOD1</t>
  </si>
  <si>
    <t>MMP14</t>
  </si>
  <si>
    <t>RP11-497G19.2</t>
  </si>
  <si>
    <t>ONECUT2</t>
  </si>
  <si>
    <t>LINC01273</t>
  </si>
  <si>
    <t>ZNF714</t>
  </si>
  <si>
    <t>BSPRY</t>
  </si>
  <si>
    <t>RP11-806H10.4</t>
  </si>
  <si>
    <t>FAXDC2</t>
  </si>
  <si>
    <t>BCL2L2</t>
  </si>
  <si>
    <t>CA9</t>
  </si>
  <si>
    <t>PTPRD</t>
  </si>
  <si>
    <t>RPS6KA3</t>
  </si>
  <si>
    <t>RMI2</t>
  </si>
  <si>
    <t>RP11-398E10.1</t>
  </si>
  <si>
    <t>PRKX</t>
  </si>
  <si>
    <t>FAM188B</t>
  </si>
  <si>
    <t>FBXO36</t>
  </si>
  <si>
    <t>NOXA1</t>
  </si>
  <si>
    <t>ZNF22</t>
  </si>
  <si>
    <t>AC007246.3</t>
  </si>
  <si>
    <t>KIAA1456</t>
  </si>
  <si>
    <t>NAA16</t>
  </si>
  <si>
    <t>CD1B</t>
  </si>
  <si>
    <t>C1orf229</t>
  </si>
  <si>
    <t>TRPM8</t>
  </si>
  <si>
    <t>PCDHA13</t>
  </si>
  <si>
    <t>FABP7</t>
  </si>
  <si>
    <t>DLG3-AS1</t>
  </si>
  <si>
    <t>SAMD12-AS1</t>
  </si>
  <si>
    <t>FREM1</t>
  </si>
  <si>
    <t>RP1-122P22.2</t>
  </si>
  <si>
    <t>PARP3</t>
  </si>
  <si>
    <t>PCYT1A</t>
  </si>
  <si>
    <t>RAB38</t>
  </si>
  <si>
    <t>POU3F2</t>
  </si>
  <si>
    <t>APLP1</t>
  </si>
  <si>
    <t>TRNP1</t>
  </si>
  <si>
    <t>RP11-131L23.1</t>
  </si>
  <si>
    <t>CTTNBP2NL</t>
  </si>
  <si>
    <t>BAMBI</t>
  </si>
  <si>
    <t>CCNB2</t>
  </si>
  <si>
    <t>ATXN7L1</t>
  </si>
  <si>
    <t>SLC46A1</t>
  </si>
  <si>
    <t>SIX2</t>
  </si>
  <si>
    <t>AC240274.1</t>
  </si>
  <si>
    <t>C15orf59</t>
  </si>
  <si>
    <t>TRNT1</t>
  </si>
  <si>
    <t>DOK3</t>
  </si>
  <si>
    <t>DIAPH1</t>
  </si>
  <si>
    <t>TTC5</t>
  </si>
  <si>
    <t>ARHGAP9</t>
  </si>
  <si>
    <t>PLA1A</t>
  </si>
  <si>
    <t>CCNG2</t>
  </si>
  <si>
    <t>CHADL</t>
  </si>
  <si>
    <t>CD2</t>
  </si>
  <si>
    <t>MYD88</t>
  </si>
  <si>
    <t>SPINK13</t>
  </si>
  <si>
    <t>CACNA1D</t>
  </si>
  <si>
    <t>USPL1</t>
  </si>
  <si>
    <t>ZNF641</t>
  </si>
  <si>
    <t>ZNF90</t>
  </si>
  <si>
    <t>F13A1</t>
  </si>
  <si>
    <t>RTN4RL2</t>
  </si>
  <si>
    <t>TRIM22</t>
  </si>
  <si>
    <t>TMEM52</t>
  </si>
  <si>
    <t>GLB1L2</t>
  </si>
  <si>
    <t>EPN3</t>
  </si>
  <si>
    <t>SMAD2</t>
  </si>
  <si>
    <t>CTB-92J24.3</t>
  </si>
  <si>
    <t>GNPDA1</t>
  </si>
  <si>
    <t>ANKRD26</t>
  </si>
  <si>
    <t>DMD</t>
  </si>
  <si>
    <t>CTD-2357A8.3</t>
  </si>
  <si>
    <t>PEX10</t>
  </si>
  <si>
    <t>MYLK</t>
  </si>
  <si>
    <t>RP11-273G15.2</t>
  </si>
  <si>
    <t>EN2</t>
  </si>
  <si>
    <t>LINC00632</t>
  </si>
  <si>
    <t>SOWAHB</t>
  </si>
  <si>
    <t>RP11-16K12.1</t>
  </si>
  <si>
    <t>KIF19</t>
  </si>
  <si>
    <t>C1orf61</t>
  </si>
  <si>
    <t>POC5</t>
  </si>
  <si>
    <t>TEF</t>
  </si>
  <si>
    <t>SPACA3</t>
  </si>
  <si>
    <t>KCTD17</t>
  </si>
  <si>
    <t>EPSTI1</t>
  </si>
  <si>
    <t>RP11-486O12.2</t>
  </si>
  <si>
    <t>L2HGDH</t>
  </si>
  <si>
    <t>TTC23</t>
  </si>
  <si>
    <t>BRCA1</t>
  </si>
  <si>
    <t>TSPAN5</t>
  </si>
  <si>
    <t>NIN</t>
  </si>
  <si>
    <t>FAM179A</t>
  </si>
  <si>
    <t>MAP3K15</t>
  </si>
  <si>
    <t>ZNF780B</t>
  </si>
  <si>
    <t>AC145212.2</t>
  </si>
  <si>
    <t>ZNRF3</t>
  </si>
  <si>
    <t>MARK1</t>
  </si>
  <si>
    <t>ZNF264</t>
  </si>
  <si>
    <t>CFAP57</t>
  </si>
  <si>
    <t>MPI</t>
  </si>
  <si>
    <t>TSFM</t>
  </si>
  <si>
    <t>C14orf80</t>
  </si>
  <si>
    <t>AXIN1</t>
  </si>
  <si>
    <t>CREB3L4</t>
  </si>
  <si>
    <t>SLITRK6</t>
  </si>
  <si>
    <t>AC084809.3</t>
  </si>
  <si>
    <t>KANK2</t>
  </si>
  <si>
    <t>TOMM5</t>
  </si>
  <si>
    <t>WNT10A</t>
  </si>
  <si>
    <t>TNFSF14</t>
  </si>
  <si>
    <t>PVRL1</t>
  </si>
  <si>
    <t>TBCC</t>
  </si>
  <si>
    <t>PRDM4</t>
  </si>
  <si>
    <t>NACAD</t>
  </si>
  <si>
    <t>CEP170B</t>
  </si>
  <si>
    <t>RAPGEFL1</t>
  </si>
  <si>
    <t>RP11-620J15.3</t>
  </si>
  <si>
    <t>STAC</t>
  </si>
  <si>
    <t>RACGAP1</t>
  </si>
  <si>
    <t>CYSRT1</t>
  </si>
  <si>
    <t>MGAT2</t>
  </si>
  <si>
    <t>CPAMD8</t>
  </si>
  <si>
    <t>LCNL1</t>
  </si>
  <si>
    <t>TMEM184A</t>
  </si>
  <si>
    <t>ADCY7</t>
  </si>
  <si>
    <t>SAMD13</t>
  </si>
  <si>
    <t>LDHA</t>
  </si>
  <si>
    <t>TSHZ3</t>
  </si>
  <si>
    <t>RP11-67L3.4</t>
  </si>
  <si>
    <t>NOV</t>
  </si>
  <si>
    <t>MESP2</t>
  </si>
  <si>
    <t>RP3-403A15.5</t>
  </si>
  <si>
    <t>RP5-1033H22.2</t>
  </si>
  <si>
    <t>SDC3</t>
  </si>
  <si>
    <t>PPFIA4</t>
  </si>
  <si>
    <t>C11orf45</t>
  </si>
  <si>
    <t>SLC9A2</t>
  </si>
  <si>
    <t>ENTPD1-AS1</t>
  </si>
  <si>
    <t>CFTR</t>
  </si>
  <si>
    <t>H2AFZ</t>
  </si>
  <si>
    <t>POSTN</t>
  </si>
  <si>
    <t>WAPL</t>
  </si>
  <si>
    <t>CRAT37</t>
  </si>
  <si>
    <t>RERG</t>
  </si>
  <si>
    <t>ZNF567</t>
  </si>
  <si>
    <t>CNGB1</t>
  </si>
  <si>
    <t>KIAA1161</t>
  </si>
  <si>
    <t>IFNL1</t>
  </si>
  <si>
    <t>AC005609.20</t>
  </si>
  <si>
    <t>PRTN3</t>
  </si>
  <si>
    <t>KIAA2022</t>
  </si>
  <si>
    <t>RPF1</t>
  </si>
  <si>
    <t>ATP11B</t>
  </si>
  <si>
    <t>FBXO6</t>
  </si>
  <si>
    <t>RNASE6</t>
  </si>
  <si>
    <t>FAM126A</t>
  </si>
  <si>
    <t>NSUN3</t>
  </si>
  <si>
    <t>ATP8B4</t>
  </si>
  <si>
    <t>KPNA3</t>
  </si>
  <si>
    <t>CHST2</t>
  </si>
  <si>
    <t>BCO2</t>
  </si>
  <si>
    <t>DEGS2</t>
  </si>
  <si>
    <t>SPCS3</t>
  </si>
  <si>
    <t>TDRD10</t>
  </si>
  <si>
    <t>DUSP11</t>
  </si>
  <si>
    <t>ANO9</t>
  </si>
  <si>
    <t>PLCB3</t>
  </si>
  <si>
    <t>TPPP3</t>
  </si>
  <si>
    <t>ADRBK2</t>
  </si>
  <si>
    <t>RNF213</t>
  </si>
  <si>
    <t>RP11-107N15.1</t>
  </si>
  <si>
    <t>GCM1</t>
  </si>
  <si>
    <t>HEXIM2</t>
  </si>
  <si>
    <t>MIR3681HG</t>
  </si>
  <si>
    <t>FOSL2</t>
  </si>
  <si>
    <t>SNX20</t>
  </si>
  <si>
    <t>LINC00240</t>
  </si>
  <si>
    <t>RP11-138I1.2</t>
  </si>
  <si>
    <t>TRIM31</t>
  </si>
  <si>
    <t>CCL17</t>
  </si>
  <si>
    <t>AC002467.7</t>
  </si>
  <si>
    <t>AMZ1</t>
  </si>
  <si>
    <t>RP11-736K20.6</t>
  </si>
  <si>
    <t>HYAL1</t>
  </si>
  <si>
    <t>RP4-639F20.1</t>
  </si>
  <si>
    <t>HOXC13</t>
  </si>
  <si>
    <t>ZP3</t>
  </si>
  <si>
    <t>CXCL2</t>
  </si>
  <si>
    <t>TFDP2</t>
  </si>
  <si>
    <t>CDCA4</t>
  </si>
  <si>
    <t>GPR65</t>
  </si>
  <si>
    <t>ZNF782</t>
  </si>
  <si>
    <t>OVOS2</t>
  </si>
  <si>
    <t>SLC1A3</t>
  </si>
  <si>
    <t>ZNF304</t>
  </si>
  <si>
    <t>IGHA1</t>
  </si>
  <si>
    <t>MORN2</t>
  </si>
  <si>
    <t>RP11-973H7.1</t>
  </si>
  <si>
    <t>LLNLR-245B6.1</t>
  </si>
  <si>
    <t>HDC</t>
  </si>
  <si>
    <t>FAM63A</t>
  </si>
  <si>
    <t>ARG2</t>
  </si>
  <si>
    <t>ZZEF1</t>
  </si>
  <si>
    <t>CLDN6</t>
  </si>
  <si>
    <t>FARSB</t>
  </si>
  <si>
    <t>AC072062.1</t>
  </si>
  <si>
    <t>DNAJC3-AS1</t>
  </si>
  <si>
    <t>ADAM8</t>
  </si>
  <si>
    <t>SCN2B</t>
  </si>
  <si>
    <t>KITLG</t>
  </si>
  <si>
    <t>ZDHHC11</t>
  </si>
  <si>
    <t>ZBTB18</t>
  </si>
  <si>
    <t>LGALS1</t>
  </si>
  <si>
    <t>EXOC8</t>
  </si>
  <si>
    <t>KLHL28</t>
  </si>
  <si>
    <t>DHRSX</t>
  </si>
  <si>
    <t>RP11-727F15.12</t>
  </si>
  <si>
    <t>LA16c-380H5.5</t>
  </si>
  <si>
    <t>CCP110</t>
  </si>
  <si>
    <t>RAB31</t>
  </si>
  <si>
    <t>SLC29A1</t>
  </si>
  <si>
    <t>DDX28</t>
  </si>
  <si>
    <t>RARRES2</t>
  </si>
  <si>
    <t>ADGRG1</t>
  </si>
  <si>
    <t>TRIM14</t>
  </si>
  <si>
    <t>MYCL</t>
  </si>
  <si>
    <t>FSD1</t>
  </si>
  <si>
    <t>TFAP2D</t>
  </si>
  <si>
    <t>ZNF185</t>
  </si>
  <si>
    <t>HEATR5A</t>
  </si>
  <si>
    <t>FAM229B</t>
  </si>
  <si>
    <t>IGHG1</t>
  </si>
  <si>
    <t>SASH3</t>
  </si>
  <si>
    <t>LINC00470</t>
  </si>
  <si>
    <t>TTC16</t>
  </si>
  <si>
    <t>SLC7A6OS</t>
  </si>
  <si>
    <t>RP11-715J22.3</t>
  </si>
  <si>
    <t>C9orf85</t>
  </si>
  <si>
    <t>C14orf142</t>
  </si>
  <si>
    <t>C11orf21</t>
  </si>
  <si>
    <t>PPP1R3F</t>
  </si>
  <si>
    <t>GPR173</t>
  </si>
  <si>
    <t>TPM3</t>
  </si>
  <si>
    <t>FAM89A</t>
  </si>
  <si>
    <t>IDUA</t>
  </si>
  <si>
    <t>ACOT11</t>
  </si>
  <si>
    <t>PLA2G3</t>
  </si>
  <si>
    <t>MMEL1</t>
  </si>
  <si>
    <t>DCLK2</t>
  </si>
  <si>
    <t>PSMD6-AS2</t>
  </si>
  <si>
    <t>FAM20C</t>
  </si>
  <si>
    <t>CCK</t>
  </si>
  <si>
    <t>RP11-542G1.1</t>
  </si>
  <si>
    <t>TMEM155</t>
  </si>
  <si>
    <t>AC005537.2</t>
  </si>
  <si>
    <t>ASIC1</t>
  </si>
  <si>
    <t>GDF5</t>
  </si>
  <si>
    <t>RP11-420A23.1</t>
  </si>
  <si>
    <t>GAS8</t>
  </si>
  <si>
    <t>TBC1D9</t>
  </si>
  <si>
    <t>SYTL3</t>
  </si>
  <si>
    <t>STARD4-AS1</t>
  </si>
  <si>
    <t>MTMR14</t>
  </si>
  <si>
    <t>ZNF57</t>
  </si>
  <si>
    <t>ATP6AP1L</t>
  </si>
  <si>
    <t>KLK7</t>
  </si>
  <si>
    <t>HLX</t>
  </si>
  <si>
    <t>MIR762HG</t>
  </si>
  <si>
    <t>EXOSC6</t>
  </si>
  <si>
    <t>YIPF3</t>
  </si>
  <si>
    <t>C8orf82</t>
  </si>
  <si>
    <t>ROMO1</t>
  </si>
  <si>
    <t>ESYT3</t>
  </si>
  <si>
    <t>MT1F</t>
  </si>
  <si>
    <t>ACPP</t>
  </si>
  <si>
    <t>TSKU</t>
  </si>
  <si>
    <t>ECEL1</t>
  </si>
  <si>
    <t>CCR9</t>
  </si>
  <si>
    <t>MB21D2</t>
  </si>
  <si>
    <t>AP3B2</t>
  </si>
  <si>
    <t>RP11-69E11.4</t>
  </si>
  <si>
    <t>RP11-242J7.1</t>
  </si>
  <si>
    <t>CEP112</t>
  </si>
  <si>
    <t>MTMR9</t>
  </si>
  <si>
    <t>SLIT2</t>
  </si>
  <si>
    <t>RASSF5</t>
  </si>
  <si>
    <t>CTB-50L17.14</t>
  </si>
  <si>
    <t>RNF165</t>
  </si>
  <si>
    <t>LRP4</t>
  </si>
  <si>
    <t>RTN4RL1</t>
  </si>
  <si>
    <t>C1orf186</t>
  </si>
  <si>
    <t>NAP1L6</t>
  </si>
  <si>
    <t>RP11-299H21.1</t>
  </si>
  <si>
    <t>SPNS3</t>
  </si>
  <si>
    <t>IGSF9</t>
  </si>
  <si>
    <t>PITPNC1</t>
  </si>
  <si>
    <t>TMEM59L</t>
  </si>
  <si>
    <t>TLR5</t>
  </si>
  <si>
    <t>LRP12</t>
  </si>
  <si>
    <t>IKZF2</t>
  </si>
  <si>
    <t>KRAS</t>
  </si>
  <si>
    <t>CLDN8</t>
  </si>
  <si>
    <t>ZBTB32</t>
  </si>
  <si>
    <t>IQGAP3</t>
  </si>
  <si>
    <t>SYNPO</t>
  </si>
  <si>
    <t>RP3-522J7.6</t>
  </si>
  <si>
    <t>BMP2K</t>
  </si>
  <si>
    <t>ORAI1</t>
  </si>
  <si>
    <t>THEMIS2</t>
  </si>
  <si>
    <t>TMEM241</t>
  </si>
  <si>
    <t>CCNT2-AS1</t>
  </si>
  <si>
    <t>AC079807.2</t>
  </si>
  <si>
    <t>FSCN1</t>
  </si>
  <si>
    <t>FAM78A</t>
  </si>
  <si>
    <t>BTBD3</t>
  </si>
  <si>
    <t>XPNPEP1</t>
  </si>
  <si>
    <t>RP11-379B8.1</t>
  </si>
  <si>
    <t>RP6-65G23.3</t>
  </si>
  <si>
    <t>PTPN22</t>
  </si>
  <si>
    <t>AMOTL2</t>
  </si>
  <si>
    <t>PTBP2</t>
  </si>
  <si>
    <t>CAP2</t>
  </si>
  <si>
    <t>RAP1B</t>
  </si>
  <si>
    <t>NEO1</t>
  </si>
  <si>
    <t>MFI2-AS1</t>
  </si>
  <si>
    <t>LAPTM5</t>
  </si>
  <si>
    <t>AQP4</t>
  </si>
  <si>
    <t>HUNK</t>
  </si>
  <si>
    <t>ZSWIM5</t>
  </si>
  <si>
    <t>CLP1</t>
  </si>
  <si>
    <t>C20orf196</t>
  </si>
  <si>
    <t>FSTL4</t>
  </si>
  <si>
    <t>RP11-635O16.2</t>
  </si>
  <si>
    <t>GSDMC</t>
  </si>
  <si>
    <t>RCAN1</t>
  </si>
  <si>
    <t>IGHG3</t>
  </si>
  <si>
    <t>SENP5</t>
  </si>
  <si>
    <t>CYP3A5</t>
  </si>
  <si>
    <t>SIRT6</t>
  </si>
  <si>
    <t>MECR</t>
  </si>
  <si>
    <t>MEST</t>
  </si>
  <si>
    <t>FHL3</t>
  </si>
  <si>
    <t>FAM167A</t>
  </si>
  <si>
    <t>FBLL1</t>
  </si>
  <si>
    <t>ZNF345</t>
  </si>
  <si>
    <t>MLLT4-AS1</t>
  </si>
  <si>
    <t>RP5-1125N11.2</t>
  </si>
  <si>
    <t>ST6GALNAC5</t>
  </si>
  <si>
    <t>RP11-387A1.5</t>
  </si>
  <si>
    <t>COX7B2</t>
  </si>
  <si>
    <t>LINC00964</t>
  </si>
  <si>
    <t>RP11-69C13.1</t>
  </si>
  <si>
    <t>DNMT3B</t>
  </si>
  <si>
    <t>ARL4D</t>
  </si>
  <si>
    <t>SEC14L4</t>
  </si>
  <si>
    <t>LINC00944</t>
  </si>
  <si>
    <t>PTK6</t>
  </si>
  <si>
    <t>BPIFA2</t>
  </si>
  <si>
    <t>SEMA3B-AS1</t>
  </si>
  <si>
    <t>RP11-141B14.1</t>
  </si>
  <si>
    <t>STBD1</t>
  </si>
  <si>
    <t>ITGB1BP2</t>
  </si>
  <si>
    <t>ARHGAP31</t>
  </si>
  <si>
    <t>MAT2B</t>
  </si>
  <si>
    <t>SLC11A2</t>
  </si>
  <si>
    <t>SYCP2</t>
  </si>
  <si>
    <t>SCIN</t>
  </si>
  <si>
    <t>MSC</t>
  </si>
  <si>
    <t>SLC9A5</t>
  </si>
  <si>
    <t>SLCO4A1</t>
  </si>
  <si>
    <t>CETN3</t>
  </si>
  <si>
    <t>ZNF839</t>
  </si>
  <si>
    <t>PRKACB</t>
  </si>
  <si>
    <t>SLC25A23</t>
  </si>
  <si>
    <t>PHLPP2</t>
  </si>
  <si>
    <t>CAPZA1</t>
  </si>
  <si>
    <t>CENPE</t>
  </si>
  <si>
    <t>PPP3R1</t>
  </si>
  <si>
    <t>BACE1</t>
  </si>
  <si>
    <t>NAT14</t>
  </si>
  <si>
    <t>RP11-894P9.1</t>
  </si>
  <si>
    <t>AP000476.1</t>
  </si>
  <si>
    <t>FAM76B</t>
  </si>
  <si>
    <t>MAP1B</t>
  </si>
  <si>
    <t>ADD2</t>
  </si>
  <si>
    <t>C1QTNF1</t>
  </si>
  <si>
    <t>RP5-965G21.6</t>
  </si>
  <si>
    <t>LINC00638</t>
  </si>
  <si>
    <t>RP11-548P2.2</t>
  </si>
  <si>
    <t>BANCR</t>
  </si>
  <si>
    <t>DNAJC6</t>
  </si>
  <si>
    <t>SNN</t>
  </si>
  <si>
    <t>TTLL12</t>
  </si>
  <si>
    <t>WDR82</t>
  </si>
  <si>
    <t>CD38</t>
  </si>
  <si>
    <t>AC104655.3</t>
  </si>
  <si>
    <t>DCST2</t>
  </si>
  <si>
    <t>CCDC106</t>
  </si>
  <si>
    <t>COL17A1</t>
  </si>
  <si>
    <t>PALD1</t>
  </si>
  <si>
    <t>CERS5</t>
  </si>
  <si>
    <t>AZIN1-AS1</t>
  </si>
  <si>
    <t>TOPBP1</t>
  </si>
  <si>
    <t>ADHFE1</t>
  </si>
  <si>
    <t>BTN3A1</t>
  </si>
  <si>
    <t>CD46</t>
  </si>
  <si>
    <t>PTGES</t>
  </si>
  <si>
    <t>MTFP1</t>
  </si>
  <si>
    <t>TMEM108</t>
  </si>
  <si>
    <t>MCOLN2</t>
  </si>
  <si>
    <t>MICALCL</t>
  </si>
  <si>
    <t>AKAP5</t>
  </si>
  <si>
    <t>NDRG2</t>
  </si>
  <si>
    <t>OPTN</t>
  </si>
  <si>
    <t>TP63</t>
  </si>
  <si>
    <t>PQLC2L</t>
  </si>
  <si>
    <t>VAV1</t>
  </si>
  <si>
    <t>NLRC3</t>
  </si>
  <si>
    <t>EXOSC9</t>
  </si>
  <si>
    <t>B4GALNT3</t>
  </si>
  <si>
    <t>SLC35A2</t>
  </si>
  <si>
    <t>SPATA6</t>
  </si>
  <si>
    <t>EMP1</t>
  </si>
  <si>
    <t>BCKDK</t>
  </si>
  <si>
    <t>GPR183</t>
  </si>
  <si>
    <t>SMURF2</t>
  </si>
  <si>
    <t>NPHP1</t>
  </si>
  <si>
    <t>TTC9</t>
  </si>
  <si>
    <t>RP11-467L13.7</t>
  </si>
  <si>
    <t>C4orf19</t>
  </si>
  <si>
    <t>ZHX2</t>
  </si>
  <si>
    <t>BCAT2</t>
  </si>
  <si>
    <t>CWF19L1</t>
  </si>
  <si>
    <t>TPST2</t>
  </si>
  <si>
    <t>CTD-2292P10.4</t>
  </si>
  <si>
    <t>FKBP11</t>
  </si>
  <si>
    <t>CEACAM8</t>
  </si>
  <si>
    <t>SP110</t>
  </si>
  <si>
    <t>PPARG</t>
  </si>
  <si>
    <t>RP11-554J4.1</t>
  </si>
  <si>
    <t>XRCC6BP1</t>
  </si>
  <si>
    <t>PTPRE</t>
  </si>
  <si>
    <t>AC142472.6</t>
  </si>
  <si>
    <t>KIF21A</t>
  </si>
  <si>
    <t>KMO</t>
  </si>
  <si>
    <t>RP11-156K13.1</t>
  </si>
  <si>
    <t>HSPBAP1</t>
  </si>
  <si>
    <t>TSHZ1</t>
  </si>
  <si>
    <t>FRY</t>
  </si>
  <si>
    <t>ASAP2</t>
  </si>
  <si>
    <t>WDR86</t>
  </si>
  <si>
    <t>WNT3A</t>
  </si>
  <si>
    <t>INTU</t>
  </si>
  <si>
    <t>RPTOR</t>
  </si>
  <si>
    <t>TRIP10</t>
  </si>
  <si>
    <t>KIAA1462</t>
  </si>
  <si>
    <t>C15orf62</t>
  </si>
  <si>
    <t>MIPOL1</t>
  </si>
  <si>
    <t>MGAT4A</t>
  </si>
  <si>
    <t>TDO2</t>
  </si>
  <si>
    <t>RP11-131N11.4</t>
  </si>
  <si>
    <t>TCEAL7</t>
  </si>
  <si>
    <t>MAN2B2</t>
  </si>
  <si>
    <t>TFPI2</t>
  </si>
  <si>
    <t>PPP1R1C</t>
  </si>
  <si>
    <t>TCTEX1D4</t>
  </si>
  <si>
    <t>LYPD6B</t>
  </si>
  <si>
    <t>RP11-10A14.4</t>
  </si>
  <si>
    <t>SEPSECS-AS1</t>
  </si>
  <si>
    <t>EFR3B</t>
  </si>
  <si>
    <t>OSR1</t>
  </si>
  <si>
    <t>LXN</t>
  </si>
  <si>
    <t>ITM2A</t>
  </si>
  <si>
    <t>RHOXF1-AS1</t>
  </si>
  <si>
    <t>AC016995.3</t>
  </si>
  <si>
    <t>RP11-440D17.4</t>
  </si>
  <si>
    <t>COL2A1</t>
  </si>
  <si>
    <t>RIMS4</t>
  </si>
  <si>
    <t>LINC01572</t>
  </si>
  <si>
    <t>NCOA1</t>
  </si>
  <si>
    <t>TTC32</t>
  </si>
  <si>
    <t>STXBP5</t>
  </si>
  <si>
    <t>CBY1</t>
  </si>
  <si>
    <t>THBD</t>
  </si>
  <si>
    <t>AF064858.6</t>
  </si>
  <si>
    <t>SLC15A4</t>
  </si>
  <si>
    <t>RNF125</t>
  </si>
  <si>
    <t>ZBTB11</t>
  </si>
  <si>
    <t>EEPD1</t>
  </si>
  <si>
    <t>DPP10</t>
  </si>
  <si>
    <t>RGN</t>
  </si>
  <si>
    <t>ZBTB47</t>
  </si>
  <si>
    <t>TMEM100</t>
  </si>
  <si>
    <t>LINC01508</t>
  </si>
  <si>
    <t>PC</t>
  </si>
  <si>
    <t>KCND3</t>
  </si>
  <si>
    <t>KIR2DL3</t>
  </si>
  <si>
    <t>C6orf222</t>
  </si>
  <si>
    <t>RASA2</t>
  </si>
  <si>
    <t>TINF2</t>
  </si>
  <si>
    <t>SUPV3L1</t>
  </si>
  <si>
    <t>NECAP1</t>
  </si>
  <si>
    <t>EGLN3</t>
  </si>
  <si>
    <t>TRIM8</t>
  </si>
  <si>
    <t>GK5</t>
  </si>
  <si>
    <t>GOLPH3L</t>
  </si>
  <si>
    <t>IQSEC1</t>
  </si>
  <si>
    <t>CTC-534A2.2</t>
  </si>
  <si>
    <t>MTMR6</t>
  </si>
  <si>
    <t>USP44</t>
  </si>
  <si>
    <t>TFAP2A</t>
  </si>
  <si>
    <t>GPR171</t>
  </si>
  <si>
    <t>ZNF624</t>
  </si>
  <si>
    <t>CBLC</t>
  </si>
  <si>
    <t>RP4-710M16.2</t>
  </si>
  <si>
    <t>KLRC4</t>
  </si>
  <si>
    <t>NTNG2</t>
  </si>
  <si>
    <t>SPTBN2</t>
  </si>
  <si>
    <t>RNF166</t>
  </si>
  <si>
    <t>DENND4A</t>
  </si>
  <si>
    <t>RP11-801F7.1</t>
  </si>
  <si>
    <t>RHPN1-AS1</t>
  </si>
  <si>
    <t>SMIM12</t>
  </si>
  <si>
    <t>CTD-2616J11.2</t>
  </si>
  <si>
    <t>RP6-201G10.2</t>
  </si>
  <si>
    <t>MAPK12</t>
  </si>
  <si>
    <t>PPP1R16B</t>
  </si>
  <si>
    <t>CHMP1A</t>
  </si>
  <si>
    <t>AP1S3</t>
  </si>
  <si>
    <t>TRPM2-AS</t>
  </si>
  <si>
    <t>TNRC6C</t>
  </si>
  <si>
    <t>RP5-862P8.2</t>
  </si>
  <si>
    <t>ARHGAP24</t>
  </si>
  <si>
    <t>POU2F3</t>
  </si>
  <si>
    <t>ECE2</t>
  </si>
  <si>
    <t>FAM71A</t>
  </si>
  <si>
    <t>UBA1</t>
  </si>
  <si>
    <t>MAPK6</t>
  </si>
  <si>
    <t>TMEM198</t>
  </si>
  <si>
    <t>HAUS1</t>
  </si>
  <si>
    <t>ASH2L</t>
  </si>
  <si>
    <t>SHE</t>
  </si>
  <si>
    <t>LEXM</t>
  </si>
  <si>
    <t>MREG</t>
  </si>
  <si>
    <t>PCDH18</t>
  </si>
  <si>
    <t>IGFBPL1</t>
  </si>
  <si>
    <t>BARX1</t>
  </si>
  <si>
    <t>ZG16B</t>
  </si>
  <si>
    <t>CCL20</t>
  </si>
  <si>
    <t>GUCY1A3</t>
  </si>
  <si>
    <t>CLDND1</t>
  </si>
  <si>
    <t>PAPD4</t>
  </si>
  <si>
    <t>RP11-328K4.1</t>
  </si>
  <si>
    <t>RP11-279O9.4</t>
  </si>
  <si>
    <t>GABRG2</t>
  </si>
  <si>
    <t>COL10A1</t>
  </si>
  <si>
    <t>KIF4A</t>
  </si>
  <si>
    <t>RP11-794G24.1</t>
  </si>
  <si>
    <t>RCOR2</t>
  </si>
  <si>
    <t>RP11-805J14.5</t>
  </si>
  <si>
    <t>RP1-63M2.7</t>
  </si>
  <si>
    <t>MED4</t>
  </si>
  <si>
    <t>UNG</t>
  </si>
  <si>
    <t>CARD6</t>
  </si>
  <si>
    <t>EPHA4</t>
  </si>
  <si>
    <t>MRAS</t>
  </si>
  <si>
    <t>TBC1D25</t>
  </si>
  <si>
    <t>CDR2L</t>
  </si>
  <si>
    <t>SPHK1</t>
  </si>
  <si>
    <t>KCNN4</t>
  </si>
  <si>
    <t>ZBED2</t>
  </si>
  <si>
    <t>IGHG2</t>
  </si>
  <si>
    <t>MAP4K3</t>
  </si>
  <si>
    <t>ZFHX2</t>
  </si>
  <si>
    <t>KLF15</t>
  </si>
  <si>
    <t>ERBB4</t>
  </si>
  <si>
    <t>TRPC3</t>
  </si>
  <si>
    <t>SLC39A9</t>
  </si>
  <si>
    <t>KIAA1549</t>
  </si>
  <si>
    <t>ALPL</t>
  </si>
  <si>
    <t>NEFM</t>
  </si>
  <si>
    <t>C1orf115</t>
  </si>
  <si>
    <t>KCNK12</t>
  </si>
  <si>
    <t>NKX2-8</t>
  </si>
  <si>
    <t>TMEM44</t>
  </si>
  <si>
    <t>RAD52</t>
  </si>
  <si>
    <t>SENP8</t>
  </si>
  <si>
    <t>VIPR1</t>
  </si>
  <si>
    <t>C1QTNF9B-AS1</t>
  </si>
  <si>
    <t>ADRB1</t>
  </si>
  <si>
    <t>FAH</t>
  </si>
  <si>
    <t>C1orf112</t>
  </si>
  <si>
    <t>ITPR1</t>
  </si>
  <si>
    <t>FBXO15</t>
  </si>
  <si>
    <t>RP1-163G9.2</t>
  </si>
  <si>
    <t>CD1A</t>
  </si>
  <si>
    <t>RP11-201E8.1</t>
  </si>
  <si>
    <t>SPINK9</t>
  </si>
  <si>
    <t>RP11-775D22.2</t>
  </si>
  <si>
    <t>RP11-399K21.14</t>
  </si>
  <si>
    <t>RP11-221N13.3</t>
  </si>
  <si>
    <t>MANBAL</t>
  </si>
  <si>
    <t>AEBP2</t>
  </si>
  <si>
    <t>CC2D2A</t>
  </si>
  <si>
    <t>IL10RA</t>
  </si>
  <si>
    <t>BMPR1A</t>
  </si>
  <si>
    <t>FILIP1L</t>
  </si>
  <si>
    <t>SPAG8</t>
  </si>
  <si>
    <t>C1QL1</t>
  </si>
  <si>
    <t>PIK3R1</t>
  </si>
  <si>
    <t>SCAMP5</t>
  </si>
  <si>
    <t>AHRR</t>
  </si>
  <si>
    <t>ANXA5</t>
  </si>
  <si>
    <t>RP11-429E11.3</t>
  </si>
  <si>
    <t>KCNN3</t>
  </si>
  <si>
    <t>ANXA6</t>
  </si>
  <si>
    <t>ERMP1</t>
  </si>
  <si>
    <t>RP11-352D13.6</t>
  </si>
  <si>
    <t>ITGA7</t>
  </si>
  <si>
    <t>ZNF484</t>
  </si>
  <si>
    <t>CD96</t>
  </si>
  <si>
    <t>FAM131A</t>
  </si>
  <si>
    <t>PRAME</t>
  </si>
  <si>
    <t>CTD-2619J13.17</t>
  </si>
  <si>
    <t>GTF2I</t>
  </si>
  <si>
    <t>DCAF17</t>
  </si>
  <si>
    <t>P2RY13</t>
  </si>
  <si>
    <t>CCT2</t>
  </si>
  <si>
    <t>PRR5L</t>
  </si>
  <si>
    <t>CTD-2308L22.1</t>
  </si>
  <si>
    <t>MPHOSPH8</t>
  </si>
  <si>
    <t>AC073283.4</t>
  </si>
  <si>
    <t>IL2RA</t>
  </si>
  <si>
    <t>SMIM13</t>
  </si>
  <si>
    <t>TSEN54</t>
  </si>
  <si>
    <t>RP4-728D4.2</t>
  </si>
  <si>
    <t>AC144652.1</t>
  </si>
  <si>
    <t>B3GALNT2</t>
  </si>
  <si>
    <t>CETN2</t>
  </si>
  <si>
    <t>RP11-16E12.2</t>
  </si>
  <si>
    <t>ZNF772</t>
  </si>
  <si>
    <t>LY75</t>
  </si>
  <si>
    <t>ADO</t>
  </si>
  <si>
    <t>CTD-2369P2.10</t>
  </si>
  <si>
    <t>CDK14</t>
  </si>
  <si>
    <t>CR2</t>
  </si>
  <si>
    <t>CYP4F35P</t>
  </si>
  <si>
    <t>PHGDH</t>
  </si>
  <si>
    <t>C17orf96</t>
  </si>
  <si>
    <t>ENO3</t>
  </si>
  <si>
    <t>ADCY3</t>
  </si>
  <si>
    <t>ARMCX3</t>
  </si>
  <si>
    <t>FZD8</t>
  </si>
  <si>
    <t>CCDC125</t>
  </si>
  <si>
    <t>KIAA1683</t>
  </si>
  <si>
    <t>CEL</t>
  </si>
  <si>
    <t>ZNF487</t>
  </si>
  <si>
    <t>NOVA1</t>
  </si>
  <si>
    <t>ARHGEF38</t>
  </si>
  <si>
    <t>SH2D2A</t>
  </si>
  <si>
    <t>EFEMP2</t>
  </si>
  <si>
    <t>DOCK2</t>
  </si>
  <si>
    <t>CLTCL1</t>
  </si>
  <si>
    <t>KLHL9</t>
  </si>
  <si>
    <t>GOLIM4</t>
  </si>
  <si>
    <t>LINC00115</t>
  </si>
  <si>
    <t>SSPO</t>
  </si>
  <si>
    <t>KBTBD11</t>
  </si>
  <si>
    <t>SLC25A48</t>
  </si>
  <si>
    <t>CCDC17</t>
  </si>
  <si>
    <t>LINC01184</t>
  </si>
  <si>
    <t>CIB2</t>
  </si>
  <si>
    <t>SFT2D2</t>
  </si>
  <si>
    <t>ZNF135</t>
  </si>
  <si>
    <t>ACO1</t>
  </si>
  <si>
    <t>RP11-677M14.3</t>
  </si>
  <si>
    <t>PAIP2B</t>
  </si>
  <si>
    <t>GTF3A</t>
  </si>
  <si>
    <t>RP11-138J23.1</t>
  </si>
  <si>
    <t>CTD-3064M3.4</t>
  </si>
  <si>
    <t>RPGRIP1</t>
  </si>
  <si>
    <t>RP11-108K3.1</t>
  </si>
  <si>
    <t>MYZAP</t>
  </si>
  <si>
    <t>FLJ42969</t>
  </si>
  <si>
    <t>NUDT8</t>
  </si>
  <si>
    <t>C11orf65</t>
  </si>
  <si>
    <t>ZNF790</t>
  </si>
  <si>
    <t>ABCA12</t>
  </si>
  <si>
    <t>RPIA</t>
  </si>
  <si>
    <t>ZNRD1</t>
  </si>
  <si>
    <t>RP3-477O4.14</t>
  </si>
  <si>
    <t>SEMA3B</t>
  </si>
  <si>
    <t>PLXDC1</t>
  </si>
  <si>
    <t>GALNT18</t>
  </si>
  <si>
    <t>AC137932.5</t>
  </si>
  <si>
    <t>APAF1</t>
  </si>
  <si>
    <t>NFKBIB</t>
  </si>
  <si>
    <t>DGKG</t>
  </si>
  <si>
    <t>RPL17</t>
  </si>
  <si>
    <t>PDIK1L</t>
  </si>
  <si>
    <t>BAIAP3</t>
  </si>
  <si>
    <t>ZNF774</t>
  </si>
  <si>
    <t>PRR5</t>
  </si>
  <si>
    <t>C5orf56</t>
  </si>
  <si>
    <t>FKBP7</t>
  </si>
  <si>
    <t>SMIM10L2A</t>
  </si>
  <si>
    <t>TMEM240</t>
  </si>
  <si>
    <t>LDHD</t>
  </si>
  <si>
    <t>TAC4</t>
  </si>
  <si>
    <t>CEP126</t>
  </si>
  <si>
    <t>NOTUM</t>
  </si>
  <si>
    <t>SHB</t>
  </si>
  <si>
    <t>ACE2</t>
  </si>
  <si>
    <t>CNKSR3</t>
  </si>
  <si>
    <t>A2M-AS1</t>
  </si>
  <si>
    <t>NEK11</t>
  </si>
  <si>
    <t>ACSF2</t>
  </si>
  <si>
    <t>RP11-408O19.5</t>
  </si>
  <si>
    <t>RAB40B</t>
  </si>
  <si>
    <t>MTF2</t>
  </si>
  <si>
    <t>ACTR3C</t>
  </si>
  <si>
    <t>RP3-460G2.2</t>
  </si>
  <si>
    <t>ZNF480</t>
  </si>
  <si>
    <t>CTPS2</t>
  </si>
  <si>
    <t>PRIMPOL</t>
  </si>
  <si>
    <t>NAT9</t>
  </si>
  <si>
    <t>HSH2D</t>
  </si>
  <si>
    <t>TBC1D8</t>
  </si>
  <si>
    <t>STS</t>
  </si>
  <si>
    <t>SMARCD3</t>
  </si>
  <si>
    <t>CT83</t>
  </si>
  <si>
    <t>RP11-872J21.3</t>
  </si>
  <si>
    <t>SLFN11</t>
  </si>
  <si>
    <t>FGF11</t>
  </si>
  <si>
    <t>PIK3CG</t>
  </si>
  <si>
    <t>NHSL2</t>
  </si>
  <si>
    <t>NAALADL2</t>
  </si>
  <si>
    <t>PIGK</t>
  </si>
  <si>
    <t>BNIPL</t>
  </si>
  <si>
    <t>FCER1A</t>
  </si>
  <si>
    <t>CLCNKB</t>
  </si>
  <si>
    <t>CA8</t>
  </si>
  <si>
    <t>DNAJC12</t>
  </si>
  <si>
    <t>IQSEC2</t>
  </si>
  <si>
    <t>KLRC4-KLRK1</t>
  </si>
  <si>
    <t>SLC6A14</t>
  </si>
  <si>
    <t>GM2A</t>
  </si>
  <si>
    <t>TRGV10</t>
  </si>
  <si>
    <t>KRTAP5-10</t>
  </si>
  <si>
    <t>ARHGAP39</t>
  </si>
  <si>
    <t>HIPK1-AS1</t>
  </si>
  <si>
    <t>TMEM170B</t>
  </si>
  <si>
    <t>ZMYND8</t>
  </si>
  <si>
    <t>NCBP1</t>
  </si>
  <si>
    <t>N4BP3</t>
  </si>
  <si>
    <t>JAKMIP2</t>
  </si>
  <si>
    <t>PCDHB11</t>
  </si>
  <si>
    <t>HEBP1</t>
  </si>
  <si>
    <t>RP11-798M19.6</t>
  </si>
  <si>
    <t>RP11-392P7.6</t>
  </si>
  <si>
    <t>CEBPD</t>
  </si>
  <si>
    <t>PADI2</t>
  </si>
  <si>
    <t>RIPK4</t>
  </si>
  <si>
    <t>PKP1</t>
  </si>
  <si>
    <t>CCDC53</t>
  </si>
  <si>
    <t>MCCC1</t>
  </si>
  <si>
    <t>ZNF384</t>
  </si>
  <si>
    <t>NPTX2</t>
  </si>
  <si>
    <t>REP15</t>
  </si>
  <si>
    <t>C11orf16</t>
  </si>
  <si>
    <t>HBG2</t>
  </si>
  <si>
    <t>BCYRN1</t>
  </si>
  <si>
    <t>KRT80</t>
  </si>
  <si>
    <t>IRAK3</t>
  </si>
  <si>
    <t>ELANE</t>
  </si>
  <si>
    <t>CD40</t>
  </si>
  <si>
    <t>PPP1R12A</t>
  </si>
  <si>
    <t>SNTB2</t>
  </si>
  <si>
    <t>C4orf46</t>
  </si>
  <si>
    <t>RP11-60L3.1</t>
  </si>
  <si>
    <t>RP11-285F7.2</t>
  </si>
  <si>
    <t>KLHDC8A</t>
  </si>
  <si>
    <t>PCDHA5</t>
  </si>
  <si>
    <t>CCL26</t>
  </si>
  <si>
    <t>BLK</t>
  </si>
  <si>
    <t>RP11-390F4.6</t>
  </si>
  <si>
    <t>LRRC55</t>
  </si>
  <si>
    <t>B4GALNT1</t>
  </si>
  <si>
    <t>PLIN1</t>
  </si>
  <si>
    <t>RP11-77H9.8</t>
  </si>
  <si>
    <t>CLEC19A</t>
  </si>
  <si>
    <t>VPS9D1-AS1</t>
  </si>
  <si>
    <t>CTD-2006K23.2</t>
  </si>
  <si>
    <t>RTBDN</t>
  </si>
  <si>
    <t>CTB-102L5.4</t>
  </si>
  <si>
    <t>RBM42</t>
  </si>
  <si>
    <t>FXYD5</t>
  </si>
  <si>
    <t>CDKL5</t>
  </si>
  <si>
    <t>RP11-477N3.1</t>
  </si>
  <si>
    <t>RP11-2C24.7</t>
  </si>
  <si>
    <t>ZNF138</t>
  </si>
  <si>
    <t>CTC-321K16.1</t>
  </si>
  <si>
    <t>POU5F1</t>
  </si>
  <si>
    <t>CST1</t>
  </si>
  <si>
    <t>RP11-441O15.3</t>
  </si>
  <si>
    <t>PLEKHA7</t>
  </si>
  <si>
    <t>RSRC1</t>
  </si>
  <si>
    <t>EMILIN1</t>
  </si>
  <si>
    <t>SLC35F5</t>
  </si>
  <si>
    <t>USP28</t>
  </si>
  <si>
    <t>ZBTB14</t>
  </si>
  <si>
    <t>TMEM136</t>
  </si>
  <si>
    <t>RP11-1055B8.4</t>
  </si>
  <si>
    <t>TEPP</t>
  </si>
  <si>
    <t>PRKRA</t>
  </si>
  <si>
    <t>RP11-563J2.3</t>
  </si>
  <si>
    <t>ZNF273</t>
  </si>
  <si>
    <t>AHNAK</t>
  </si>
  <si>
    <t>TRIM71</t>
  </si>
  <si>
    <t>CD69</t>
  </si>
  <si>
    <t>LINC00982</t>
  </si>
  <si>
    <t>AJUBA</t>
  </si>
  <si>
    <t>GID4</t>
  </si>
  <si>
    <t>GPM6A</t>
  </si>
  <si>
    <t>PDLIM2</t>
  </si>
  <si>
    <t>B3GALNT1</t>
  </si>
  <si>
    <t>VANGL2</t>
  </si>
  <si>
    <t>SP140</t>
  </si>
  <si>
    <t>TGFA</t>
  </si>
  <si>
    <t>GPC6</t>
  </si>
  <si>
    <t>PROS1</t>
  </si>
  <si>
    <t>RP11-126K1.6</t>
  </si>
  <si>
    <t>AK8</t>
  </si>
  <si>
    <t>RGS19</t>
  </si>
  <si>
    <t>CNGA1</t>
  </si>
  <si>
    <t>MRPS33</t>
  </si>
  <si>
    <t>CTD-2005H7.1</t>
  </si>
  <si>
    <t>LGR6</t>
  </si>
  <si>
    <t>AK9</t>
  </si>
  <si>
    <t>DPH7</t>
  </si>
  <si>
    <t>ZNF697</t>
  </si>
  <si>
    <t>RTN2</t>
  </si>
  <si>
    <t>MAD1L1</t>
  </si>
  <si>
    <t>CYBB</t>
  </si>
  <si>
    <t>MAMDC2-AS1</t>
  </si>
  <si>
    <t>PTHLH</t>
  </si>
  <si>
    <t>VCAN</t>
  </si>
  <si>
    <t>TGFBR3</t>
  </si>
  <si>
    <t>CTB-113D17.1</t>
  </si>
  <si>
    <t>VWA5A</t>
  </si>
  <si>
    <t>CTF1</t>
  </si>
  <si>
    <t>KCNMB4</t>
  </si>
  <si>
    <t>NEURL1B</t>
  </si>
  <si>
    <t>C14orf79</t>
  </si>
  <si>
    <t>PIM1</t>
  </si>
  <si>
    <t>TCTEX1D2</t>
  </si>
  <si>
    <t>SPRTN</t>
  </si>
  <si>
    <t>CD79A</t>
  </si>
  <si>
    <t>DNAJC9</t>
  </si>
  <si>
    <t>RP13-401N8.1</t>
  </si>
  <si>
    <t>VCPKMT</t>
  </si>
  <si>
    <t>BUB1</t>
  </si>
  <si>
    <t>ATP7B</t>
  </si>
  <si>
    <t>APBB2</t>
  </si>
  <si>
    <t>SMU1</t>
  </si>
  <si>
    <t>FUT6</t>
  </si>
  <si>
    <t>GPT</t>
  </si>
  <si>
    <t>S100P</t>
  </si>
  <si>
    <t>C2CD4A</t>
  </si>
  <si>
    <t>TTLL11</t>
  </si>
  <si>
    <t>AL049794.1</t>
  </si>
  <si>
    <t>CD8A</t>
  </si>
  <si>
    <t>RP11-210M15.2</t>
  </si>
  <si>
    <t>KRT13</t>
  </si>
  <si>
    <t>C1orf168</t>
  </si>
  <si>
    <t>STAT4</t>
  </si>
  <si>
    <t>UBAP1L</t>
  </si>
  <si>
    <t>CHST12</t>
  </si>
  <si>
    <t>C10orf10</t>
  </si>
  <si>
    <t>FAIM2</t>
  </si>
  <si>
    <t>RP11-542B15.1</t>
  </si>
  <si>
    <t>RP4-697K14.15</t>
  </si>
  <si>
    <t>TPRG1</t>
  </si>
  <si>
    <t>KCNIP2</t>
  </si>
  <si>
    <t>KCNJ12</t>
  </si>
  <si>
    <t>HOXB5</t>
  </si>
  <si>
    <t>SRP14-AS1</t>
  </si>
  <si>
    <t>DAPK2</t>
  </si>
  <si>
    <t>KLC3</t>
  </si>
  <si>
    <t>ANKRD65</t>
  </si>
  <si>
    <t>ADCK1</t>
  </si>
  <si>
    <t>HSD3B7</t>
  </si>
  <si>
    <t>GPT2</t>
  </si>
  <si>
    <t>NYAP2</t>
  </si>
  <si>
    <t>FUNDC1</t>
  </si>
  <si>
    <t>RP11-468N14.13</t>
  </si>
  <si>
    <t>CNNM1</t>
  </si>
  <si>
    <t>FOXB1</t>
  </si>
  <si>
    <t>TRIM6</t>
  </si>
  <si>
    <t>RANBP6</t>
  </si>
  <si>
    <t>ZNF45</t>
  </si>
  <si>
    <t>SMIM10L1</t>
  </si>
  <si>
    <t>ARHGAP19</t>
  </si>
  <si>
    <t>LIN28B</t>
  </si>
  <si>
    <t>MMP28</t>
  </si>
  <si>
    <t>PLIN4</t>
  </si>
  <si>
    <t>PLAUR</t>
  </si>
  <si>
    <t>SLC44A2</t>
  </si>
  <si>
    <t>CRTAM</t>
  </si>
  <si>
    <t>PTPRM</t>
  </si>
  <si>
    <t>ARNT2</t>
  </si>
  <si>
    <t>OPLAH</t>
  </si>
  <si>
    <t>NUDT13</t>
  </si>
  <si>
    <t>SLC26A5</t>
  </si>
  <si>
    <t>SLC22A18AS</t>
  </si>
  <si>
    <t>ABL2</t>
  </si>
  <si>
    <t>SEMA4F</t>
  </si>
  <si>
    <t>TDRD6</t>
  </si>
  <si>
    <t>ENAM</t>
  </si>
  <si>
    <t>RP11-861E21.2</t>
  </si>
  <si>
    <t>NELL1</t>
  </si>
  <si>
    <t>RP11-795F19.1</t>
  </si>
  <si>
    <t>SLC4A11</t>
  </si>
  <si>
    <t>RP11-757F18.5</t>
  </si>
  <si>
    <t>EIF4G3</t>
  </si>
  <si>
    <t>MTMR11</t>
  </si>
  <si>
    <t>ALKBH6</t>
  </si>
  <si>
    <t>ERP44</t>
  </si>
  <si>
    <t>TBC1D4</t>
  </si>
  <si>
    <t>SNTA1</t>
  </si>
  <si>
    <t>CTA-384D8.36</t>
  </si>
  <si>
    <t>VPS8</t>
  </si>
  <si>
    <t>FCN1</t>
  </si>
  <si>
    <t>MOB3B</t>
  </si>
  <si>
    <t>FMNL1</t>
  </si>
  <si>
    <t>ZNF547</t>
  </si>
  <si>
    <t>ANKRD62</t>
  </si>
  <si>
    <t>C2CD4B</t>
  </si>
  <si>
    <t>IMPDH1</t>
  </si>
  <si>
    <t>SGCB</t>
  </si>
  <si>
    <t>CEP135</t>
  </si>
  <si>
    <t>PTCHD4</t>
  </si>
  <si>
    <t>FNDC4</t>
  </si>
  <si>
    <t>CPB2</t>
  </si>
  <si>
    <t>VRK1</t>
  </si>
  <si>
    <t>RAC3</t>
  </si>
  <si>
    <t>TTC30B</t>
  </si>
  <si>
    <t>INCENP</t>
  </si>
  <si>
    <t>PDCL</t>
  </si>
  <si>
    <t>KANSL1L</t>
  </si>
  <si>
    <t>MERTK</t>
  </si>
  <si>
    <t>BZRAP1</t>
  </si>
  <si>
    <t>TFAP2C</t>
  </si>
  <si>
    <t>RP11-134G8.7</t>
  </si>
  <si>
    <t>DUSP8</t>
  </si>
  <si>
    <t>LRRC41</t>
  </si>
  <si>
    <t>LATS1</t>
  </si>
  <si>
    <t>HOTAIRM1</t>
  </si>
  <si>
    <t>PRPF40B</t>
  </si>
  <si>
    <t>NLGN4Y</t>
  </si>
  <si>
    <t>IGLC2</t>
  </si>
  <si>
    <t>ZFAND4</t>
  </si>
  <si>
    <t>RP11-305L7.3</t>
  </si>
  <si>
    <t>RP11-575F12.3</t>
  </si>
  <si>
    <t>IGSF1</t>
  </si>
  <si>
    <t>LINC01270</t>
  </si>
  <si>
    <t>PEX11G</t>
  </si>
  <si>
    <t>ZNF18</t>
  </si>
  <si>
    <t>RP11-796E10.1</t>
  </si>
  <si>
    <t>ITGA4</t>
  </si>
  <si>
    <t>SLC38A3</t>
  </si>
  <si>
    <t>TCEAL2</t>
  </si>
  <si>
    <t>AL022341.3</t>
  </si>
  <si>
    <t>PANK2</t>
  </si>
  <si>
    <t>GLB1</t>
  </si>
  <si>
    <t>SBK1</t>
  </si>
  <si>
    <t>TUSC1</t>
  </si>
  <si>
    <t>RP1-136B1.1</t>
  </si>
  <si>
    <t>HIST2H2AA4</t>
  </si>
  <si>
    <t>CCDC88C</t>
  </si>
  <si>
    <t>RGL4</t>
  </si>
  <si>
    <t>HORMAD1</t>
  </si>
  <si>
    <t>RP11-676J12.7</t>
  </si>
  <si>
    <t>B3GNT8</t>
  </si>
  <si>
    <t>MLLT11</t>
  </si>
  <si>
    <t>MYO1G</t>
  </si>
  <si>
    <t>ANKRD45</t>
  </si>
  <si>
    <t>SEMA6B</t>
  </si>
  <si>
    <t>SCN1B</t>
  </si>
  <si>
    <t>C2orf15</t>
  </si>
  <si>
    <t>LA16c-306E5.2</t>
  </si>
  <si>
    <t>CATSPER2</t>
  </si>
  <si>
    <t>HES5</t>
  </si>
  <si>
    <t>MAB21L3</t>
  </si>
  <si>
    <t>SLC9C1</t>
  </si>
  <si>
    <t>UGT3A2</t>
  </si>
  <si>
    <t>RGS20</t>
  </si>
  <si>
    <t>TYRP1</t>
  </si>
  <si>
    <t>RAB42</t>
  </si>
  <si>
    <t>NCF4</t>
  </si>
  <si>
    <t>AGBL5</t>
  </si>
  <si>
    <t>SNED1</t>
  </si>
  <si>
    <t>RASL11A</t>
  </si>
  <si>
    <t>CTD-2270L9.4</t>
  </si>
  <si>
    <t>PCSK9</t>
  </si>
  <si>
    <t>CTD-2008P7.9</t>
  </si>
  <si>
    <t>RP11-996F15.6</t>
  </si>
  <si>
    <t>EPG5</t>
  </si>
  <si>
    <t>ASIC3</t>
  </si>
  <si>
    <t>PRDM10</t>
  </si>
  <si>
    <t>CDC42</t>
  </si>
  <si>
    <t>EPHX3</t>
  </si>
  <si>
    <t>CD244</t>
  </si>
  <si>
    <t>NEURL3</t>
  </si>
  <si>
    <t>KCNMB1</t>
  </si>
  <si>
    <t>RP4-549L20.3</t>
  </si>
  <si>
    <t>HSF4</t>
  </si>
  <si>
    <t>SLC16A9</t>
  </si>
  <si>
    <t>NCAPD3</t>
  </si>
  <si>
    <t>GDF7</t>
  </si>
  <si>
    <t>CCDC129</t>
  </si>
  <si>
    <t>HTR3A</t>
  </si>
  <si>
    <t>BBOX1-AS1</t>
  </si>
  <si>
    <t>SCHIP1</t>
  </si>
  <si>
    <t>RP1-232P20.1</t>
  </si>
  <si>
    <t>CRYGN</t>
  </si>
  <si>
    <t>TFF1</t>
  </si>
  <si>
    <t>CLEC10A</t>
  </si>
  <si>
    <t>ZNF584</t>
  </si>
  <si>
    <t>RP11-305K5.1</t>
  </si>
  <si>
    <t>CDK20</t>
  </si>
  <si>
    <t>FLI1</t>
  </si>
  <si>
    <t>DEPDC4</t>
  </si>
  <si>
    <t>STK10</t>
  </si>
  <si>
    <t>RPL26L1</t>
  </si>
  <si>
    <t>RP11-755F10.1</t>
  </si>
  <si>
    <t>SIK3</t>
  </si>
  <si>
    <t>ACAP1</t>
  </si>
  <si>
    <t>DCP2</t>
  </si>
  <si>
    <t>RUNX2</t>
  </si>
  <si>
    <t>HMGA2</t>
  </si>
  <si>
    <t>MARCKS</t>
  </si>
  <si>
    <t>ZNF711</t>
  </si>
  <si>
    <t>LINC01571</t>
  </si>
  <si>
    <t>ARNTL2</t>
  </si>
  <si>
    <t>CHGB</t>
  </si>
  <si>
    <t>TAGAP</t>
  </si>
  <si>
    <t>TEAD4</t>
  </si>
  <si>
    <t>IFT140</t>
  </si>
  <si>
    <t>LINC01535</t>
  </si>
  <si>
    <t>SLC6A3</t>
  </si>
  <si>
    <t>DHDH</t>
  </si>
  <si>
    <t>RASGRP4</t>
  </si>
  <si>
    <t>FABP6</t>
  </si>
  <si>
    <t>GABRE</t>
  </si>
  <si>
    <t>RP11-77P16.4</t>
  </si>
  <si>
    <t>ZMYND15</t>
  </si>
  <si>
    <t>SLC16A2</t>
  </si>
  <si>
    <t>HIF1A-AS2</t>
  </si>
  <si>
    <t>TRGV7</t>
  </si>
  <si>
    <t>STK17B</t>
  </si>
  <si>
    <t>CD5</t>
  </si>
  <si>
    <t>TSPAN2</t>
  </si>
  <si>
    <t>SIDT1</t>
  </si>
  <si>
    <t>PTGER2</t>
  </si>
  <si>
    <t>PALMD</t>
  </si>
  <si>
    <t>NOTCH3</t>
  </si>
  <si>
    <t>GTF2E2</t>
  </si>
  <si>
    <t>ZNF121</t>
  </si>
  <si>
    <t>ZSWIM1</t>
  </si>
  <si>
    <t>CACHD1</t>
  </si>
  <si>
    <t>HIST2H2BE</t>
  </si>
  <si>
    <t>RP11-176H8.1</t>
  </si>
  <si>
    <t>SLC28A3</t>
  </si>
  <si>
    <t>TEFM</t>
  </si>
  <si>
    <t>WFDC10B</t>
  </si>
  <si>
    <t>ENKD1</t>
  </si>
  <si>
    <t>BCAR1</t>
  </si>
  <si>
    <t>AC006273.5</t>
  </si>
  <si>
    <t>FHIT</t>
  </si>
  <si>
    <t>RNF126</t>
  </si>
  <si>
    <t>DYSF</t>
  </si>
  <si>
    <t>EPS8L1</t>
  </si>
  <si>
    <t>RP11-401P9.5</t>
  </si>
  <si>
    <t>GOLGA8N</t>
  </si>
  <si>
    <t>ARF6</t>
  </si>
  <si>
    <t>MTIF3</t>
  </si>
  <si>
    <t>B4GALT7</t>
  </si>
  <si>
    <t>SLC35F3</t>
  </si>
  <si>
    <t>TMEM8B</t>
  </si>
  <si>
    <t>ZNF669</t>
  </si>
  <si>
    <t>VKORC1</t>
  </si>
  <si>
    <t>PRRX1</t>
  </si>
  <si>
    <t>CD207</t>
  </si>
  <si>
    <t>IQCJ-SCHIP1</t>
  </si>
  <si>
    <t>LINC00472</t>
  </si>
  <si>
    <t>RP11-126L15.4</t>
  </si>
  <si>
    <t>CTC-1337H24.4</t>
  </si>
  <si>
    <t>RP11-59N23.3</t>
  </si>
  <si>
    <t>RP11-879F14.2</t>
  </si>
  <si>
    <t>AADAT</t>
  </si>
  <si>
    <t>IGF2BP2</t>
  </si>
  <si>
    <t>C11orf52</t>
  </si>
  <si>
    <t>ID3</t>
  </si>
  <si>
    <t>TBC1D8B</t>
  </si>
  <si>
    <t>C18orf21</t>
  </si>
  <si>
    <t>GNG11</t>
  </si>
  <si>
    <t>CTNNAL1</t>
  </si>
  <si>
    <t>TMEM109</t>
  </si>
  <si>
    <t>TMEM201</t>
  </si>
  <si>
    <t>COL24A1</t>
  </si>
  <si>
    <t>RP11-434D9.1</t>
  </si>
  <si>
    <t>SNHG18</t>
  </si>
  <si>
    <t>IFT172</t>
  </si>
  <si>
    <t>FBXL16</t>
  </si>
  <si>
    <t>KYNU</t>
  </si>
  <si>
    <t>PRTFDC1</t>
  </si>
  <si>
    <t>FGFBP1</t>
  </si>
  <si>
    <t>GUCY1B3</t>
  </si>
  <si>
    <t>ZBTB37</t>
  </si>
  <si>
    <t>NIM1K</t>
  </si>
  <si>
    <t>MED30</t>
  </si>
  <si>
    <t>CTD-3193O13.11</t>
  </si>
  <si>
    <t>DRAXIN</t>
  </si>
  <si>
    <t>ABCC4</t>
  </si>
  <si>
    <t>CDKN2B</t>
  </si>
  <si>
    <t>ZNF808</t>
  </si>
  <si>
    <t>LINC01123</t>
  </si>
  <si>
    <t>MRPS30</t>
  </si>
  <si>
    <t>C10orf12</t>
  </si>
  <si>
    <t>HFE</t>
  </si>
  <si>
    <t>ACVR1C</t>
  </si>
  <si>
    <t>ZNF331</t>
  </si>
  <si>
    <t>SYCE1L</t>
  </si>
  <si>
    <t>HOMER2</t>
  </si>
  <si>
    <t>NRSN2</t>
  </si>
  <si>
    <t>ERICH5</t>
  </si>
  <si>
    <t>ZNF784</t>
  </si>
  <si>
    <t>DEF6</t>
  </si>
  <si>
    <t>CEBPA</t>
  </si>
  <si>
    <t>RBBP9</t>
  </si>
  <si>
    <t>ZNF350</t>
  </si>
  <si>
    <t>GPR153</t>
  </si>
  <si>
    <t>MIF</t>
  </si>
  <si>
    <t>IMPA1</t>
  </si>
  <si>
    <t>RSPH3</t>
  </si>
  <si>
    <t>NME8</t>
  </si>
  <si>
    <t>MIRLET7BHG</t>
  </si>
  <si>
    <t>RP11-284F21.10</t>
  </si>
  <si>
    <t>ITCH</t>
  </si>
  <si>
    <t>RP11-110G21.1</t>
  </si>
  <si>
    <t>CASP8</t>
  </si>
  <si>
    <t>ENG</t>
  </si>
  <si>
    <t>ELMO3</t>
  </si>
  <si>
    <t>SERPINF2</t>
  </si>
  <si>
    <t>PVRL3</t>
  </si>
  <si>
    <t>CHL1</t>
  </si>
  <si>
    <t>TRIM47</t>
  </si>
  <si>
    <t>BLM</t>
  </si>
  <si>
    <t>KATNB1</t>
  </si>
  <si>
    <t>DNAJB13</t>
  </si>
  <si>
    <t>PRR15</t>
  </si>
  <si>
    <t>MBD5</t>
  </si>
  <si>
    <t>CLCN4</t>
  </si>
  <si>
    <t>MS4A1</t>
  </si>
  <si>
    <t>ALAS1</t>
  </si>
  <si>
    <t>RP11-403P17.6</t>
  </si>
  <si>
    <t>KCNJ2-AS1</t>
  </si>
  <si>
    <t>CTD-3064M3.7</t>
  </si>
  <si>
    <t>CD276</t>
  </si>
  <si>
    <t>RAB20</t>
  </si>
  <si>
    <t>C19orf35</t>
  </si>
  <si>
    <t>SYNE2</t>
  </si>
  <si>
    <t>CCL4L2</t>
  </si>
  <si>
    <t>STYXL1</t>
  </si>
  <si>
    <t>C2orf81</t>
  </si>
  <si>
    <t>RP3-510D11.2</t>
  </si>
  <si>
    <t>SLCO1B1</t>
  </si>
  <si>
    <t>UFSP1</t>
  </si>
  <si>
    <t>BPIFB2</t>
  </si>
  <si>
    <t>QSER1</t>
  </si>
  <si>
    <t>ARHGAP26</t>
  </si>
  <si>
    <t>NEBL-AS1</t>
  </si>
  <si>
    <t>ZNF26</t>
  </si>
  <si>
    <t>VPS37D</t>
  </si>
  <si>
    <t>USP20</t>
  </si>
  <si>
    <t>SLC12A6</t>
  </si>
  <si>
    <t>STYX</t>
  </si>
  <si>
    <t>AC005042.4</t>
  </si>
  <si>
    <t>SLC38A11</t>
  </si>
  <si>
    <t>AC006460.2</t>
  </si>
  <si>
    <t>AC010136.2</t>
  </si>
  <si>
    <t>RP11-524D16--A.3</t>
  </si>
  <si>
    <t>SMTNL2</t>
  </si>
  <si>
    <t>PLPPR1</t>
  </si>
  <si>
    <t>KDM5A</t>
  </si>
  <si>
    <t>ALDH3A1</t>
  </si>
  <si>
    <t>KHK</t>
  </si>
  <si>
    <t>IRAK1BP1</t>
  </si>
  <si>
    <t>CH25H</t>
  </si>
  <si>
    <t>ENHO</t>
  </si>
  <si>
    <t>ELL</t>
  </si>
  <si>
    <t>EVI2A</t>
  </si>
  <si>
    <t>ESAM</t>
  </si>
  <si>
    <t>WSB2</t>
  </si>
  <si>
    <t>EXTL3</t>
  </si>
  <si>
    <t>ANO7</t>
  </si>
  <si>
    <t>BABAM1</t>
  </si>
  <si>
    <t>SLC2A6</t>
  </si>
  <si>
    <t>JADE3</t>
  </si>
  <si>
    <t>TMEM97</t>
  </si>
  <si>
    <t>CTSC</t>
  </si>
  <si>
    <t>PPP6C</t>
  </si>
  <si>
    <t>COCH</t>
  </si>
  <si>
    <t>STXBP6</t>
  </si>
  <si>
    <t>FEZ1</t>
  </si>
  <si>
    <t>MAP3K9</t>
  </si>
  <si>
    <t>HS3ST5</t>
  </si>
  <si>
    <t>MAGEA3</t>
  </si>
  <si>
    <t>BCAR3</t>
  </si>
  <si>
    <t>VIM</t>
  </si>
  <si>
    <t>SLC2A11</t>
  </si>
  <si>
    <t>RP11-546J1.1</t>
  </si>
  <si>
    <t>PTPRH</t>
  </si>
  <si>
    <t>WNT7B</t>
  </si>
  <si>
    <t>NCKIPSD</t>
  </si>
  <si>
    <t>SLC35D1</t>
  </si>
  <si>
    <t>MGC32805</t>
  </si>
  <si>
    <t>UPK3A</t>
  </si>
  <si>
    <t>CRLS1</t>
  </si>
  <si>
    <t>USP27X-AS1</t>
  </si>
  <si>
    <t>CLDND2</t>
  </si>
  <si>
    <t>AC073115.7</t>
  </si>
  <si>
    <t>FAM86C1</t>
  </si>
  <si>
    <t>CYP7B1</t>
  </si>
  <si>
    <t>ADRB2</t>
  </si>
  <si>
    <t>DNAJB2</t>
  </si>
  <si>
    <t>COX19</t>
  </si>
  <si>
    <t>RP13-192B19.2</t>
  </si>
  <si>
    <t>CHRNB4</t>
  </si>
  <si>
    <t>CRYM-AS1</t>
  </si>
  <si>
    <t>SPOCD1</t>
  </si>
  <si>
    <t>PLPPR2</t>
  </si>
  <si>
    <t>C9orf152</t>
  </si>
  <si>
    <t>GPR85</t>
  </si>
  <si>
    <t>KDR</t>
  </si>
  <si>
    <t>RP11-611O2.5</t>
  </si>
  <si>
    <t>INPP5D</t>
  </si>
  <si>
    <t>CHI3L1</t>
  </si>
  <si>
    <t>ERICH2</t>
  </si>
  <si>
    <t>EGFL7</t>
  </si>
  <si>
    <t>SH3BP2</t>
  </si>
  <si>
    <t>TMEM117</t>
  </si>
  <si>
    <t>FPGT-TNNI3K</t>
  </si>
  <si>
    <t>BFSP1</t>
  </si>
  <si>
    <t>SPESP1</t>
  </si>
  <si>
    <t>RAB15</t>
  </si>
  <si>
    <t>C2</t>
  </si>
  <si>
    <t>C12orf66</t>
  </si>
  <si>
    <t>MMP17</t>
  </si>
  <si>
    <t>COL9A3</t>
  </si>
  <si>
    <t>OTUB2</t>
  </si>
  <si>
    <t>CTGF</t>
  </si>
  <si>
    <t>OLFML3</t>
  </si>
  <si>
    <t>NOP9</t>
  </si>
  <si>
    <t>GRHL3</t>
  </si>
  <si>
    <t>AGK</t>
  </si>
  <si>
    <t>COA7</t>
  </si>
  <si>
    <t>GAS2L2</t>
  </si>
  <si>
    <t>RARA-AS1</t>
  </si>
  <si>
    <t>TPCN1</t>
  </si>
  <si>
    <t>DDC</t>
  </si>
  <si>
    <t>ONECUT1</t>
  </si>
  <si>
    <t>MMACHC</t>
  </si>
  <si>
    <t>HPCA</t>
  </si>
  <si>
    <t>LINC01210</t>
  </si>
  <si>
    <t>AC004012.1</t>
  </si>
  <si>
    <t>RP11-571M6.18</t>
  </si>
  <si>
    <t>RP11-511B23.1</t>
  </si>
  <si>
    <t>MYBPC1</t>
  </si>
  <si>
    <t>RP11-471M2.3</t>
  </si>
  <si>
    <t>LGALS7</t>
  </si>
  <si>
    <t>MYBPC2</t>
  </si>
  <si>
    <t>SLC7A4</t>
  </si>
  <si>
    <t>FARP2</t>
  </si>
  <si>
    <t>EFNA4</t>
  </si>
  <si>
    <t>CASKIN1</t>
  </si>
  <si>
    <t>GCLM</t>
  </si>
  <si>
    <t>PGBD5</t>
  </si>
  <si>
    <t>SLC9C2</t>
  </si>
  <si>
    <t>HOXD8</t>
  </si>
  <si>
    <t>LINC00900</t>
  </si>
  <si>
    <t>RP11-321G12.1</t>
  </si>
  <si>
    <t>NR2F2-AS1</t>
  </si>
  <si>
    <t>PTPN4</t>
  </si>
  <si>
    <t>TPSB2</t>
  </si>
  <si>
    <t>CTD-3035K23.7</t>
  </si>
  <si>
    <t>FBXO7</t>
  </si>
  <si>
    <t>SPTSSB</t>
  </si>
  <si>
    <t>ENDOV</t>
  </si>
  <si>
    <t>ISY1</t>
  </si>
  <si>
    <t>APOM</t>
  </si>
  <si>
    <t>HIST3H2A</t>
  </si>
  <si>
    <t>RP11-483L5.1</t>
  </si>
  <si>
    <t>FOXP4-AS1</t>
  </si>
  <si>
    <t>PHC3</t>
  </si>
  <si>
    <t>PCDHGA11</t>
  </si>
  <si>
    <t>UNQ6494</t>
  </si>
  <si>
    <t>SEPT5</t>
  </si>
  <si>
    <t>COLQ</t>
  </si>
  <si>
    <t>ZNF93</t>
  </si>
  <si>
    <t>AKNAD1</t>
  </si>
  <si>
    <t>RP11-542M13.3</t>
  </si>
  <si>
    <t>TTC36</t>
  </si>
  <si>
    <t>ABT1</t>
  </si>
  <si>
    <t>TMEM253</t>
  </si>
  <si>
    <t>WBSCR17</t>
  </si>
  <si>
    <t>IL3RA</t>
  </si>
  <si>
    <t>RP11-425D17.1</t>
  </si>
  <si>
    <t>DLGAP1</t>
  </si>
  <si>
    <t>SYF2</t>
  </si>
  <si>
    <t>HRASLS</t>
  </si>
  <si>
    <t>TEX11</t>
  </si>
  <si>
    <t>DACT2</t>
  </si>
  <si>
    <t>TMEM38A</t>
  </si>
  <si>
    <t>TRPM4</t>
  </si>
  <si>
    <t>USF3</t>
  </si>
  <si>
    <t>RP11-326C3.2</t>
  </si>
  <si>
    <t>ZNF831</t>
  </si>
  <si>
    <t>BEND3</t>
  </si>
  <si>
    <t>PCDHGA8</t>
  </si>
  <si>
    <t>RNF128</t>
  </si>
  <si>
    <t>MXD1</t>
  </si>
  <si>
    <t>AKAP7</t>
  </si>
  <si>
    <t>SULT2B1</t>
  </si>
  <si>
    <t>CMYA5</t>
  </si>
  <si>
    <t>RP11-490M8.1</t>
  </si>
  <si>
    <t>PIK3R5</t>
  </si>
  <si>
    <t>TNNT1</t>
  </si>
  <si>
    <t>C12orf43</t>
  </si>
  <si>
    <t>TM4SF19</t>
  </si>
  <si>
    <t>MYSM1</t>
  </si>
  <si>
    <t>DOCK5</t>
  </si>
  <si>
    <t>GNPDA2</t>
  </si>
  <si>
    <t>MRPS2</t>
  </si>
  <si>
    <t>FOXO6</t>
  </si>
  <si>
    <t>MTA3</t>
  </si>
  <si>
    <t>C8orf34</t>
  </si>
  <si>
    <t>C2orf42</t>
  </si>
  <si>
    <t>LINC00528</t>
  </si>
  <si>
    <t>PLD2</t>
  </si>
  <si>
    <t>SPRY3</t>
  </si>
  <si>
    <t>CST6</t>
  </si>
  <si>
    <t>CCL22</t>
  </si>
  <si>
    <t>TREH</t>
  </si>
  <si>
    <t>THAP1</t>
  </si>
  <si>
    <t>PKIG</t>
  </si>
  <si>
    <t>CTB-47B11.3</t>
  </si>
  <si>
    <t>UTRN</t>
  </si>
  <si>
    <t>U2AF1L4</t>
  </si>
  <si>
    <t>AFMID</t>
  </si>
  <si>
    <t>MAPK8IP1</t>
  </si>
  <si>
    <t>ENTPD3</t>
  </si>
  <si>
    <t>SS18L2</t>
  </si>
  <si>
    <t>FERMT3</t>
  </si>
  <si>
    <t>CDKL1</t>
  </si>
  <si>
    <t>FNTB</t>
  </si>
  <si>
    <t>RP11-73O6.3</t>
  </si>
  <si>
    <t>DENND6B</t>
  </si>
  <si>
    <t>CMTM3</t>
  </si>
  <si>
    <t>CXCL13</t>
  </si>
  <si>
    <t>TNNC1</t>
  </si>
  <si>
    <t>SIX1</t>
  </si>
  <si>
    <t>AC011294.3</t>
  </si>
  <si>
    <t>BTLA</t>
  </si>
  <si>
    <t>AKAP6</t>
  </si>
  <si>
    <t>THAP10</t>
  </si>
  <si>
    <t>ZNF385C</t>
  </si>
  <si>
    <t>CHIT1</t>
  </si>
  <si>
    <t>ADAMTSL2</t>
  </si>
  <si>
    <t>PARS2</t>
  </si>
  <si>
    <t>LINC00511</t>
  </si>
  <si>
    <t>HSPB9</t>
  </si>
  <si>
    <t>DUSP7</t>
  </si>
  <si>
    <t>BARX2</t>
  </si>
  <si>
    <t>TDRP</t>
  </si>
  <si>
    <t>ESPNL</t>
  </si>
  <si>
    <t>TCN2</t>
  </si>
  <si>
    <t>PRR14L</t>
  </si>
  <si>
    <t>STAT5A</t>
  </si>
  <si>
    <t>ZNF703</t>
  </si>
  <si>
    <t>CEACAM4</t>
  </si>
  <si>
    <t>BRAP</t>
  </si>
  <si>
    <t>AC005754.8</t>
  </si>
  <si>
    <t>GPER1</t>
  </si>
  <si>
    <t>GRID2IP</t>
  </si>
  <si>
    <t>CTD-2008P7.8</t>
  </si>
  <si>
    <t>LINC00908</t>
  </si>
  <si>
    <t>GYPC</t>
  </si>
  <si>
    <t>PDGFRL</t>
  </si>
  <si>
    <t>CES3</t>
  </si>
  <si>
    <t>NME5</t>
  </si>
  <si>
    <t>TFCP2L1</t>
  </si>
  <si>
    <t>FAM103A1</t>
  </si>
  <si>
    <t>GLTPD2</t>
  </si>
  <si>
    <t>CDKL3</t>
  </si>
  <si>
    <t>XCL2</t>
  </si>
  <si>
    <t>RP11-631N16.4</t>
  </si>
  <si>
    <t>WBSCR27</t>
  </si>
  <si>
    <t>MUT</t>
  </si>
  <si>
    <t>ECHS1</t>
  </si>
  <si>
    <t>TMBIM4</t>
  </si>
  <si>
    <t>RP11-465B22.8</t>
  </si>
  <si>
    <t>NUDT11</t>
  </si>
  <si>
    <t>EWSAT1</t>
  </si>
  <si>
    <t>PRKAA2</t>
  </si>
  <si>
    <t>HTRA3</t>
  </si>
  <si>
    <t>CCDC87</t>
  </si>
  <si>
    <t>DDA1</t>
  </si>
  <si>
    <t>RGS3</t>
  </si>
  <si>
    <t>COL18A1</t>
  </si>
  <si>
    <t>LRRC1</t>
  </si>
  <si>
    <t>LINC01550</t>
  </si>
  <si>
    <t>ARIH2</t>
  </si>
  <si>
    <t>LINC01515</t>
  </si>
  <si>
    <t>FUT4</t>
  </si>
  <si>
    <t>HNF1B</t>
  </si>
  <si>
    <t>POLR3H</t>
  </si>
  <si>
    <t>INSR</t>
  </si>
  <si>
    <t>C9orf16</t>
  </si>
  <si>
    <t>RIN2</t>
  </si>
  <si>
    <t>TROAP</t>
  </si>
  <si>
    <t>DPYSL3</t>
  </si>
  <si>
    <t>NUDT18</t>
  </si>
  <si>
    <t>REXO4</t>
  </si>
  <si>
    <t>ART5</t>
  </si>
  <si>
    <t>IGSF22</t>
  </si>
  <si>
    <t>AE000662.92</t>
  </si>
  <si>
    <t>RASSF1</t>
  </si>
  <si>
    <t>ZNF155</t>
  </si>
  <si>
    <t>LINC00886</t>
  </si>
  <si>
    <t>HBQ1</t>
  </si>
  <si>
    <t>SOWAHC</t>
  </si>
  <si>
    <t>DUSP18</t>
  </si>
  <si>
    <t>METTL21B</t>
  </si>
  <si>
    <t>RP11-867G23.8</t>
  </si>
  <si>
    <t>ZBTB24</t>
  </si>
  <si>
    <t>DENND4B</t>
  </si>
  <si>
    <t>SLAMF6</t>
  </si>
  <si>
    <t>KIRREL</t>
  </si>
  <si>
    <t>FBXW2</t>
  </si>
  <si>
    <t>CCDC180</t>
  </si>
  <si>
    <t>HSPD1</t>
  </si>
  <si>
    <t>JMJD8</t>
  </si>
  <si>
    <t>ALG10</t>
  </si>
  <si>
    <t>FKBP5</t>
  </si>
  <si>
    <t>CFAP45</t>
  </si>
  <si>
    <t>RP13-270P17.3</t>
  </si>
  <si>
    <t>AHSP</t>
  </si>
  <si>
    <t>NPIPA5</t>
  </si>
  <si>
    <t>DUOX1</t>
  </si>
  <si>
    <t>TFAP2A-AS1</t>
  </si>
  <si>
    <t>CES4A</t>
  </si>
  <si>
    <t>RHOC</t>
  </si>
  <si>
    <t>RP11-4B16.4</t>
  </si>
  <si>
    <t>FAM101B</t>
  </si>
  <si>
    <t>INAFM2</t>
  </si>
  <si>
    <t>ANKS3</t>
  </si>
  <si>
    <t>RP1-198K11.5</t>
  </si>
  <si>
    <t>C22orf34</t>
  </si>
  <si>
    <t>C6orf226</t>
  </si>
  <si>
    <t>NCF2</t>
  </si>
  <si>
    <t>EPHX2</t>
  </si>
  <si>
    <t>ATP2A3</t>
  </si>
  <si>
    <t>MED7</t>
  </si>
  <si>
    <t>PCDHGB2</t>
  </si>
  <si>
    <t>LRRC8C</t>
  </si>
  <si>
    <t>PFN4</t>
  </si>
  <si>
    <t>RP11-350G8.5</t>
  </si>
  <si>
    <t>RP3-399L15.3</t>
  </si>
  <si>
    <t>S1PR1</t>
  </si>
  <si>
    <t>AKR1E2</t>
  </si>
  <si>
    <t>MS4A14</t>
  </si>
  <si>
    <t>RASL11B</t>
  </si>
  <si>
    <t>ANO5</t>
  </si>
  <si>
    <t>SULT1E1</t>
  </si>
  <si>
    <t>ALB</t>
  </si>
  <si>
    <t>AC008781.7</t>
  </si>
  <si>
    <t>BEND6</t>
  </si>
  <si>
    <t>AC060834.3</t>
  </si>
  <si>
    <t>CTD-2383M3.1</t>
  </si>
  <si>
    <t>MMP13</t>
  </si>
  <si>
    <t>RP4-669P10.20</t>
  </si>
  <si>
    <t>MAP7D2</t>
  </si>
  <si>
    <t>PVALB</t>
  </si>
  <si>
    <t>NCR1</t>
  </si>
  <si>
    <t>HIF3A</t>
  </si>
  <si>
    <t>RP11-93G5.1</t>
  </si>
  <si>
    <t>TCAIM</t>
  </si>
  <si>
    <t>COLCA2</t>
  </si>
  <si>
    <t>DAAM2</t>
  </si>
  <si>
    <t>CTD-2021H9.3</t>
  </si>
  <si>
    <t>C10orf35</t>
  </si>
  <si>
    <t>CACFD1</t>
  </si>
  <si>
    <t>TRGC2</t>
  </si>
  <si>
    <t>TNFSF12</t>
  </si>
  <si>
    <t>CH507-254M2.3</t>
  </si>
  <si>
    <t>TRIM21</t>
  </si>
  <si>
    <t>CMAS</t>
  </si>
  <si>
    <t>FOXK1</t>
  </si>
  <si>
    <t>RP11-245D16.4</t>
  </si>
  <si>
    <t>TBX6</t>
  </si>
  <si>
    <t>MAP3K10</t>
  </si>
  <si>
    <t>TREM2</t>
  </si>
  <si>
    <t>CTD-2292M14.1</t>
  </si>
  <si>
    <t>RHBDL3</t>
  </si>
  <si>
    <t>AC005355.2</t>
  </si>
  <si>
    <t>IL18</t>
  </si>
  <si>
    <t>RP3-394A18.1</t>
  </si>
  <si>
    <t>AGPAT4</t>
  </si>
  <si>
    <t>LARP1B</t>
  </si>
  <si>
    <t>TMEM133</t>
  </si>
  <si>
    <t>LRRC36</t>
  </si>
  <si>
    <t>SP5</t>
  </si>
  <si>
    <t>PIFO</t>
  </si>
  <si>
    <t>LINC00987</t>
  </si>
  <si>
    <t>RP11-96D1.11</t>
  </si>
  <si>
    <t>KDM4C</t>
  </si>
  <si>
    <t>ARAP2</t>
  </si>
  <si>
    <t>DYNLL1</t>
  </si>
  <si>
    <t>SLC20A2</t>
  </si>
  <si>
    <t>ERI2</t>
  </si>
  <si>
    <t>BTC</t>
  </si>
  <si>
    <t>RP11-17M16.2</t>
  </si>
  <si>
    <t>LINC01612</t>
  </si>
  <si>
    <t>PDZD4</t>
  </si>
  <si>
    <t>TRIM11</t>
  </si>
  <si>
    <t>CCDC151</t>
  </si>
  <si>
    <t>TMEM67</t>
  </si>
  <si>
    <t>PAFAH2</t>
  </si>
  <si>
    <t>ABTB1</t>
  </si>
  <si>
    <t>SHPK</t>
  </si>
  <si>
    <t>RP11-456H18.2</t>
  </si>
  <si>
    <t>RP11-259N19.1</t>
  </si>
  <si>
    <t>PCDHB10</t>
  </si>
  <si>
    <t>CTC-573N18.1</t>
  </si>
  <si>
    <t>LINC00482</t>
  </si>
  <si>
    <t>PCDHB3</t>
  </si>
  <si>
    <t>SEPHS2</t>
  </si>
  <si>
    <t>ICAM3</t>
  </si>
  <si>
    <t>ZNF765</t>
  </si>
  <si>
    <t>ARHGEF3</t>
  </si>
  <si>
    <t>CCDC24</t>
  </si>
  <si>
    <t>CRYAB</t>
  </si>
  <si>
    <t>THOC5</t>
  </si>
  <si>
    <t>TRGV5</t>
  </si>
  <si>
    <t>CLEC2D</t>
  </si>
  <si>
    <t>SMURF1</t>
  </si>
  <si>
    <t>CCDC149</t>
  </si>
  <si>
    <t>TMEM2</t>
  </si>
  <si>
    <t>PRSS12</t>
  </si>
  <si>
    <t>TRAF6</t>
  </si>
  <si>
    <t>SYNE4</t>
  </si>
  <si>
    <t>PCIF1</t>
  </si>
  <si>
    <t>GMEB1</t>
  </si>
  <si>
    <t>CLDN9</t>
  </si>
  <si>
    <t>PPP1R14A</t>
  </si>
  <si>
    <t>RRAGD</t>
  </si>
  <si>
    <t>SLCO5A1</t>
  </si>
  <si>
    <t>LRP3</t>
  </si>
  <si>
    <t>TMEM107</t>
  </si>
  <si>
    <t>ZNF778</t>
  </si>
  <si>
    <t>RP11-395G23.3</t>
  </si>
  <si>
    <t>RP11-342K6.1</t>
  </si>
  <si>
    <t>HSPB7</t>
  </si>
  <si>
    <t>ZIC2</t>
  </si>
  <si>
    <t>NES</t>
  </si>
  <si>
    <t>TPSAB1</t>
  </si>
  <si>
    <t>UBE2V1</t>
  </si>
  <si>
    <t>RP4-800J21.3</t>
  </si>
  <si>
    <t>SYT12</t>
  </si>
  <si>
    <t>TPGS1</t>
  </si>
  <si>
    <t>HOGA1</t>
  </si>
  <si>
    <t>CCNJ</t>
  </si>
  <si>
    <t>SETD1B</t>
  </si>
  <si>
    <t>THEM4</t>
  </si>
  <si>
    <t>ZNF334</t>
  </si>
  <si>
    <t>MICAL1</t>
  </si>
  <si>
    <t>CARNS1</t>
  </si>
  <si>
    <t>AOC1</t>
  </si>
  <si>
    <t>DEAF1</t>
  </si>
  <si>
    <t>CASC15</t>
  </si>
  <si>
    <t>MYEOV</t>
  </si>
  <si>
    <t>SOX5</t>
  </si>
  <si>
    <t>CALHM2</t>
  </si>
  <si>
    <t>GPR68</t>
  </si>
  <si>
    <t>ST3GAL4-AS1</t>
  </si>
  <si>
    <t>CATSPERG</t>
  </si>
  <si>
    <t>ZFY</t>
  </si>
  <si>
    <t>SEC14L6</t>
  </si>
  <si>
    <t>AC090616.2</t>
  </si>
  <si>
    <t>HRSP12</t>
  </si>
  <si>
    <t>RP11-631N16.2</t>
  </si>
  <si>
    <t>CCDC96</t>
  </si>
  <si>
    <t>FUT8</t>
  </si>
  <si>
    <t>PPP1CA</t>
  </si>
  <si>
    <t>STARD8</t>
  </si>
  <si>
    <t>ZFP14</t>
  </si>
  <si>
    <t>SIX5</t>
  </si>
  <si>
    <t>PLVAP</t>
  </si>
  <si>
    <t>ZNF600</t>
  </si>
  <si>
    <t>MID1</t>
  </si>
  <si>
    <t>ZNF165</t>
  </si>
  <si>
    <t>VCX</t>
  </si>
  <si>
    <t>RP11-366L20.2</t>
  </si>
  <si>
    <t>ANKRD22</t>
  </si>
  <si>
    <t>AMN</t>
  </si>
  <si>
    <t>PIGC</t>
  </si>
  <si>
    <t>GLMP</t>
  </si>
  <si>
    <t>ACVR2B</t>
  </si>
  <si>
    <t>ATP6V1B1</t>
  </si>
  <si>
    <t>GRK5</t>
  </si>
  <si>
    <t>RCBTB2</t>
  </si>
  <si>
    <t>KRT2</t>
  </si>
  <si>
    <t>ASPHD2</t>
  </si>
  <si>
    <t>ZNF317</t>
  </si>
  <si>
    <t>DENND2A</t>
  </si>
  <si>
    <t>CENPT</t>
  </si>
  <si>
    <t>CD248</t>
  </si>
  <si>
    <t>AR</t>
  </si>
  <si>
    <t>AC092535.3</t>
  </si>
  <si>
    <t>WRB</t>
  </si>
  <si>
    <t>KAT2B</t>
  </si>
  <si>
    <t>DOCK7</t>
  </si>
  <si>
    <t>MALRD1</t>
  </si>
  <si>
    <t>RP4-671O14.7</t>
  </si>
  <si>
    <t>HAPLN3</t>
  </si>
  <si>
    <t>OSBPL6</t>
  </si>
  <si>
    <t>CDCA8</t>
  </si>
  <si>
    <t>FAM133A</t>
  </si>
  <si>
    <t>UGGT2</t>
  </si>
  <si>
    <t>RP11-89K11.1</t>
  </si>
  <si>
    <t>AC226118.1</t>
  </si>
  <si>
    <t>RP11-815M8.1</t>
  </si>
  <si>
    <t>LINC00460</t>
  </si>
  <si>
    <t>VSTM1</t>
  </si>
  <si>
    <t>DAB2IP</t>
  </si>
  <si>
    <t>AC009502.4</t>
  </si>
  <si>
    <t>RP11-454K7.3</t>
  </si>
  <si>
    <t>TTC6</t>
  </si>
  <si>
    <t>RP11-1399P15.1</t>
  </si>
  <si>
    <t>FBXL2</t>
  </si>
  <si>
    <t>DDX20</t>
  </si>
  <si>
    <t>PDE1A</t>
  </si>
  <si>
    <t>PRR4</t>
  </si>
  <si>
    <t>YTHDF3</t>
  </si>
  <si>
    <t>RCC1</t>
  </si>
  <si>
    <t>CHSY3</t>
  </si>
  <si>
    <t>GNA15</t>
  </si>
  <si>
    <t>HSPB8</t>
  </si>
  <si>
    <t>SLC9A7</t>
  </si>
  <si>
    <t>CLDN16</t>
  </si>
  <si>
    <t>ATP2B4</t>
  </si>
  <si>
    <t>HOXC8</t>
  </si>
  <si>
    <t>SLC13A2</t>
  </si>
  <si>
    <t>ARF4</t>
  </si>
  <si>
    <t>CTD-2341M24.1</t>
  </si>
  <si>
    <t>MTERF2</t>
  </si>
  <si>
    <t>C2orf54</t>
  </si>
  <si>
    <t>ZNF683</t>
  </si>
  <si>
    <t>ZNF611</t>
  </si>
  <si>
    <t>PLB1</t>
  </si>
  <si>
    <t>KAT6B</t>
  </si>
  <si>
    <t>TRERF1</t>
  </si>
  <si>
    <t>WDR7</t>
  </si>
  <si>
    <t>GSTA1</t>
  </si>
  <si>
    <t>DLG4</t>
  </si>
  <si>
    <t>RP13-297E16.4</t>
  </si>
  <si>
    <t>CUL2</t>
  </si>
  <si>
    <t>RP11-817O13.8</t>
  </si>
  <si>
    <t>RP5-903G2.2</t>
  </si>
  <si>
    <t>SULF1</t>
  </si>
  <si>
    <t>LPIN3</t>
  </si>
  <si>
    <t>AP1S2</t>
  </si>
  <si>
    <t>CD70</t>
  </si>
  <si>
    <t>ZSCAN1</t>
  </si>
  <si>
    <t>ZNF629</t>
  </si>
  <si>
    <t>FBXL12</t>
  </si>
  <si>
    <t>NR2F1-AS1</t>
  </si>
  <si>
    <t>CPLX1</t>
  </si>
  <si>
    <t>RNF34</t>
  </si>
  <si>
    <t>CXCR1</t>
  </si>
  <si>
    <t>KIR3DX1</t>
  </si>
  <si>
    <t>BMP7</t>
  </si>
  <si>
    <t>EML2</t>
  </si>
  <si>
    <t>IL17D</t>
  </si>
  <si>
    <t>MAPRE2</t>
  </si>
  <si>
    <t>C11orf98</t>
  </si>
  <si>
    <t>SFSWAP</t>
  </si>
  <si>
    <t>DISC1</t>
  </si>
  <si>
    <t>RP11-462P6.1</t>
  </si>
  <si>
    <t>FAM81A</t>
  </si>
  <si>
    <t>RP11-434E6.4</t>
  </si>
  <si>
    <t>GCSAM</t>
  </si>
  <si>
    <t>ADSSL1</t>
  </si>
  <si>
    <t>CRADD</t>
  </si>
  <si>
    <t>GABRP</t>
  </si>
  <si>
    <t>DNAH17</t>
  </si>
  <si>
    <t>RP11-390P2.4</t>
  </si>
  <si>
    <t>LINC01436</t>
  </si>
  <si>
    <t>PPM1J</t>
  </si>
  <si>
    <t>APOBEC3B</t>
  </si>
  <si>
    <t>TNFRSF4</t>
  </si>
  <si>
    <t>CA6</t>
  </si>
  <si>
    <t>RP11-88H9.2</t>
  </si>
  <si>
    <t>C2orf50</t>
  </si>
  <si>
    <t>RP11-287D1.3</t>
  </si>
  <si>
    <t>CH17-132F21.5</t>
  </si>
  <si>
    <t>AC022007.5</t>
  </si>
  <si>
    <t>CTD-2031P19.5</t>
  </si>
  <si>
    <t>RNF148</t>
  </si>
  <si>
    <t>RP11-91J19.3</t>
  </si>
  <si>
    <t>GRIN1</t>
  </si>
  <si>
    <t>TSPAN18</t>
  </si>
  <si>
    <t>RP11-342D11.2</t>
  </si>
  <si>
    <t>LINC01518</t>
  </si>
  <si>
    <t>TMEM200C</t>
  </si>
  <si>
    <t>RP11-91I8.3</t>
  </si>
  <si>
    <t>CCL25</t>
  </si>
  <si>
    <t>APELA</t>
  </si>
  <si>
    <t>DLX3</t>
  </si>
  <si>
    <t>ZNF426</t>
  </si>
  <si>
    <t>AC144450.2</t>
  </si>
  <si>
    <t>GNB4</t>
  </si>
  <si>
    <t>NKX3-1</t>
  </si>
  <si>
    <t>ARHGEF25</t>
  </si>
  <si>
    <t>ST6GAL1</t>
  </si>
  <si>
    <t>COG7</t>
  </si>
  <si>
    <t>MYRIP</t>
  </si>
  <si>
    <t>MEI1</t>
  </si>
  <si>
    <t>RP1-90J20.8</t>
  </si>
  <si>
    <t>MAF</t>
  </si>
  <si>
    <t>RP11-392O17.2</t>
  </si>
  <si>
    <t>DEDD</t>
  </si>
  <si>
    <t>SAMD14</t>
  </si>
  <si>
    <t>CLSTN3</t>
  </si>
  <si>
    <t>ALG1L</t>
  </si>
  <si>
    <t>WASF3</t>
  </si>
  <si>
    <t>AC011997.1</t>
  </si>
  <si>
    <t>PLEKHB1</t>
  </si>
  <si>
    <t>RCN3</t>
  </si>
  <si>
    <t>IRF6</t>
  </si>
  <si>
    <t>PGAP2</t>
  </si>
  <si>
    <t>MAX</t>
  </si>
  <si>
    <t>ZFP90</t>
  </si>
  <si>
    <t>PSMD10</t>
  </si>
  <si>
    <t>PSMD9</t>
  </si>
  <si>
    <t>USP2</t>
  </si>
  <si>
    <t>CCDC78</t>
  </si>
  <si>
    <t>RP6-159A1.4</t>
  </si>
  <si>
    <t>EP300-AS1</t>
  </si>
  <si>
    <t>SLC52A1</t>
  </si>
  <si>
    <t>KLHL23</t>
  </si>
  <si>
    <t>PCDHA11</t>
  </si>
  <si>
    <t>ENTPD2</t>
  </si>
  <si>
    <t>CTD-2591A6.2</t>
  </si>
  <si>
    <t>ZNF415</t>
  </si>
  <si>
    <t>GLRX</t>
  </si>
  <si>
    <t>IL1RAPL1</t>
  </si>
  <si>
    <t>RP11-354P11.3</t>
  </si>
  <si>
    <t>IL15</t>
  </si>
  <si>
    <t>GNAI2</t>
  </si>
  <si>
    <t>FOSL1</t>
  </si>
  <si>
    <t>GPHN</t>
  </si>
  <si>
    <t>A4GALT</t>
  </si>
  <si>
    <t>RP11-760H22.2</t>
  </si>
  <si>
    <t>PDK4</t>
  </si>
  <si>
    <t>CTB-46B19.2</t>
  </si>
  <si>
    <t>BPHL</t>
  </si>
  <si>
    <t>C11orf74</t>
  </si>
  <si>
    <t>ZNF737</t>
  </si>
  <si>
    <t>FAM151B</t>
  </si>
  <si>
    <t>ERCC6L2</t>
  </si>
  <si>
    <t>CTLA4</t>
  </si>
  <si>
    <t>STK26</t>
  </si>
  <si>
    <t>RP13-188A5.1</t>
  </si>
  <si>
    <t>RC3H1</t>
  </si>
  <si>
    <t>LBH</t>
  </si>
  <si>
    <t>RP11-1114A5.4</t>
  </si>
  <si>
    <t>STAT5B</t>
  </si>
  <si>
    <t>PPP1R26</t>
  </si>
  <si>
    <t>ALG11</t>
  </si>
  <si>
    <t>AKT3</t>
  </si>
  <si>
    <t>CYB5R2</t>
  </si>
  <si>
    <t>FBXO5</t>
  </si>
  <si>
    <t>KSR2</t>
  </si>
  <si>
    <t>TESK1</t>
  </si>
  <si>
    <t>NLRP12</t>
  </si>
  <si>
    <t>TRGV9</t>
  </si>
  <si>
    <t>TNFAIP8</t>
  </si>
  <si>
    <t>DISP1</t>
  </si>
  <si>
    <t>OCRL</t>
  </si>
  <si>
    <t>R3HCC1</t>
  </si>
  <si>
    <t>ALDH1L1</t>
  </si>
  <si>
    <t>ZNF618</t>
  </si>
  <si>
    <t>FRK</t>
  </si>
  <si>
    <t>SNX24</t>
  </si>
  <si>
    <t>PARP4</t>
  </si>
  <si>
    <t>GPC3</t>
  </si>
  <si>
    <t>RP11-7K24.3</t>
  </si>
  <si>
    <t>BRDT</t>
  </si>
  <si>
    <t>MAP6</t>
  </si>
  <si>
    <t>DCDC2</t>
  </si>
  <si>
    <t>LPL</t>
  </si>
  <si>
    <t>ODF2</t>
  </si>
  <si>
    <t>ABCA1</t>
  </si>
  <si>
    <t>SLC29A4</t>
  </si>
  <si>
    <t>KIAA0586</t>
  </si>
  <si>
    <t>LINC01004</t>
  </si>
  <si>
    <t>EXOC3L1</t>
  </si>
  <si>
    <t>EFNB1</t>
  </si>
  <si>
    <t>FOXRED2</t>
  </si>
  <si>
    <t>PTPRZ1</t>
  </si>
  <si>
    <t>ZKSCAN4</t>
  </si>
  <si>
    <t>CFAP70</t>
  </si>
  <si>
    <t>CRLF2</t>
  </si>
  <si>
    <t>LINC00299</t>
  </si>
  <si>
    <t>CD3G</t>
  </si>
  <si>
    <t>MAPK10</t>
  </si>
  <si>
    <t>SRD5A2</t>
  </si>
  <si>
    <t>FRMPD3</t>
  </si>
  <si>
    <t>RP11-11N9.4</t>
  </si>
  <si>
    <t>ZDHHC15</t>
  </si>
  <si>
    <t>C12orf56</t>
  </si>
  <si>
    <t>EAF1</t>
  </si>
  <si>
    <t>OVOL1</t>
  </si>
  <si>
    <t>FOLR2</t>
  </si>
  <si>
    <t>PNPLA4</t>
  </si>
  <si>
    <t>FOXM1</t>
  </si>
  <si>
    <t>HDAC4</t>
  </si>
  <si>
    <t>MIR34AHG</t>
  </si>
  <si>
    <t>PRKAR2B</t>
  </si>
  <si>
    <t>EVC2</t>
  </si>
  <si>
    <t>HEYL</t>
  </si>
  <si>
    <t>TRAM1L1</t>
  </si>
  <si>
    <t>RP11-369C8.1</t>
  </si>
  <si>
    <t>LINC01124</t>
  </si>
  <si>
    <t>B3GNT4</t>
  </si>
  <si>
    <t>HBG1</t>
  </si>
  <si>
    <t>DNAH2</t>
  </si>
  <si>
    <t>SDCBP2</t>
  </si>
  <si>
    <t>HYAL3</t>
  </si>
  <si>
    <t>SLC18B1</t>
  </si>
  <si>
    <t>NAV2-AS3</t>
  </si>
  <si>
    <t>HHAT</t>
  </si>
  <si>
    <t>EPB41L3</t>
  </si>
  <si>
    <t>SCOC</t>
  </si>
  <si>
    <t>TTC38</t>
  </si>
  <si>
    <t>CTD-3185P2.1</t>
  </si>
  <si>
    <t>UAP1L1</t>
  </si>
  <si>
    <t>PRR5-ARHGAP8</t>
  </si>
  <si>
    <t>CRACR2A</t>
  </si>
  <si>
    <t>RHOV</t>
  </si>
  <si>
    <t>PCAT6</t>
  </si>
  <si>
    <t>WWC2-AS2</t>
  </si>
  <si>
    <t>DHRS7</t>
  </si>
  <si>
    <t>RP11-297A16.4</t>
  </si>
  <si>
    <t>MOB1A</t>
  </si>
  <si>
    <t>DOC2B</t>
  </si>
  <si>
    <t>IGHM</t>
  </si>
  <si>
    <t>QSOX2</t>
  </si>
  <si>
    <t>KRT17</t>
  </si>
  <si>
    <t>PCDHB12</t>
  </si>
  <si>
    <t>KIF25</t>
  </si>
  <si>
    <t>GYG2</t>
  </si>
  <si>
    <t>GADD45A</t>
  </si>
  <si>
    <t>GAB1</t>
  </si>
  <si>
    <t>PCDHA9</t>
  </si>
  <si>
    <t>WIF1</t>
  </si>
  <si>
    <t>ZNF131</t>
  </si>
  <si>
    <t>PKIA</t>
  </si>
  <si>
    <t>RP11-51J9.5</t>
  </si>
  <si>
    <t>NDE1</t>
  </si>
  <si>
    <t>SYT17</t>
  </si>
  <si>
    <t>DANT2</t>
  </si>
  <si>
    <t>MPRIP-AS1</t>
  </si>
  <si>
    <t>LRRC49</t>
  </si>
  <si>
    <t>PSMB8</t>
  </si>
  <si>
    <t>CCL13</t>
  </si>
  <si>
    <t>MMP23B</t>
  </si>
  <si>
    <t>TSPAN10</t>
  </si>
  <si>
    <t>INCA1</t>
  </si>
  <si>
    <t>TMEM61</t>
  </si>
  <si>
    <t>MAP10</t>
  </si>
  <si>
    <t>DBR1</t>
  </si>
  <si>
    <t>NDST1</t>
  </si>
  <si>
    <t>C1orf228</t>
  </si>
  <si>
    <t>KIAA1328</t>
  </si>
  <si>
    <t>IRX6</t>
  </si>
  <si>
    <t>FRAT1</t>
  </si>
  <si>
    <t>RP11-399K21.13</t>
  </si>
  <si>
    <t>DBF4B</t>
  </si>
  <si>
    <t>SFTPA2</t>
  </si>
  <si>
    <t>IL1RN</t>
  </si>
  <si>
    <t>ID4</t>
  </si>
  <si>
    <t>MYO5A</t>
  </si>
  <si>
    <t>USB1</t>
  </si>
  <si>
    <t>KIAA1958</t>
  </si>
  <si>
    <t>CD6</t>
  </si>
  <si>
    <t>MAMLD1</t>
  </si>
  <si>
    <t>RGL3</t>
  </si>
  <si>
    <t>EGOT</t>
  </si>
  <si>
    <t>WDR4</t>
  </si>
  <si>
    <t>DHX40</t>
  </si>
  <si>
    <t>PSME2</t>
  </si>
  <si>
    <t>GIMAP8</t>
  </si>
  <si>
    <t>FOXO1</t>
  </si>
  <si>
    <t>EED</t>
  </si>
  <si>
    <t>EPHB4</t>
  </si>
  <si>
    <t>CD40LG</t>
  </si>
  <si>
    <t>GPR158</t>
  </si>
  <si>
    <t>SLC44A5</t>
  </si>
  <si>
    <t>C1orf53</t>
  </si>
  <si>
    <t>RP11-923I11.8</t>
  </si>
  <si>
    <t>RP11-254I22.3</t>
  </si>
  <si>
    <t>CPT2</t>
  </si>
  <si>
    <t>KIT</t>
  </si>
  <si>
    <t>ALDH3B2</t>
  </si>
  <si>
    <t>RP11-1398P2.1</t>
  </si>
  <si>
    <t>RAB26</t>
  </si>
  <si>
    <t>RP11-164P12.4</t>
  </si>
  <si>
    <t>CACNA1F</t>
  </si>
  <si>
    <t>ZNF365</t>
  </si>
  <si>
    <t>RP11-115C21.2</t>
  </si>
  <si>
    <t>CTC-255N20.1</t>
  </si>
  <si>
    <t>RP11-7I15.4</t>
  </si>
  <si>
    <t>RP11-552F3.9</t>
  </si>
  <si>
    <t>NEB</t>
  </si>
  <si>
    <t>CTC-1337H24.3</t>
  </si>
  <si>
    <t>ERLIN2</t>
  </si>
  <si>
    <t>CTD-2017F17.2</t>
  </si>
  <si>
    <t>NR3C2</t>
  </si>
  <si>
    <t>ESRRG</t>
  </si>
  <si>
    <t>LY9</t>
  </si>
  <si>
    <t>HRH2</t>
  </si>
  <si>
    <t>C16orf13</t>
  </si>
  <si>
    <t>ESCO1</t>
  </si>
  <si>
    <t>RP11-127B20.3</t>
  </si>
  <si>
    <t>LPCAT2</t>
  </si>
  <si>
    <t>DPP10-AS1</t>
  </si>
  <si>
    <t>RP11-265N7.1</t>
  </si>
  <si>
    <t>TNS4</t>
  </si>
  <si>
    <t>CAPN3</t>
  </si>
  <si>
    <t>SMIM4</t>
  </si>
  <si>
    <t>MAPK11</t>
  </si>
  <si>
    <t>RP3-340N1.2</t>
  </si>
  <si>
    <t>SH3BGR</t>
  </si>
  <si>
    <t>CLDN23</t>
  </si>
  <si>
    <t>TCF19</t>
  </si>
  <si>
    <t>RIC3</t>
  </si>
  <si>
    <t>WASF1</t>
  </si>
  <si>
    <t>HRAT92</t>
  </si>
  <si>
    <t>AC008268.1</t>
  </si>
  <si>
    <t>FAM189A2</t>
  </si>
  <si>
    <t>RP11-620J15.4</t>
  </si>
  <si>
    <t>TMEM64</t>
  </si>
  <si>
    <t>GXYLT2</t>
  </si>
  <si>
    <t>PXK</t>
  </si>
  <si>
    <t>PLK2</t>
  </si>
  <si>
    <t>SETBP1</t>
  </si>
  <si>
    <t>GPSM1</t>
  </si>
  <si>
    <t>C1QL2</t>
  </si>
  <si>
    <t>SLITRK5</t>
  </si>
  <si>
    <t>EFNA5</t>
  </si>
  <si>
    <t>ENPP3</t>
  </si>
  <si>
    <t>TSPAN7</t>
  </si>
  <si>
    <t>FAM129A</t>
  </si>
  <si>
    <t>SPATA13</t>
  </si>
  <si>
    <t>HOXD4</t>
  </si>
  <si>
    <t>WNT5A</t>
  </si>
  <si>
    <t>COX4I1</t>
  </si>
  <si>
    <t>KIAA0408</t>
  </si>
  <si>
    <t>HS6ST2</t>
  </si>
  <si>
    <t>RAP2C</t>
  </si>
  <si>
    <t>AXL</t>
  </si>
  <si>
    <t>RASA3</t>
  </si>
  <si>
    <t>ELFN2</t>
  </si>
  <si>
    <t>KIF21B</t>
  </si>
  <si>
    <t>AC093609.1</t>
  </si>
  <si>
    <t>MS4A15</t>
  </si>
  <si>
    <t>FGFRL1</t>
  </si>
  <si>
    <t>ARHGAP8</t>
  </si>
  <si>
    <t>TUSC3</t>
  </si>
  <si>
    <t>EPB41L2</t>
  </si>
  <si>
    <t>BRMS1L</t>
  </si>
  <si>
    <t>LIFR-AS1</t>
  </si>
  <si>
    <t>VARS2</t>
  </si>
  <si>
    <t>TEX9</t>
  </si>
  <si>
    <t>TNKS</t>
  </si>
  <si>
    <t>FAM57A</t>
  </si>
  <si>
    <t>KCNMA1</t>
  </si>
  <si>
    <t>WDR83</t>
  </si>
  <si>
    <t>CEACAM21</t>
  </si>
  <si>
    <t>TNFAIP2</t>
  </si>
  <si>
    <t>ITPKB-AS1</t>
  </si>
  <si>
    <t>LA16c-431H6.6</t>
  </si>
  <si>
    <t>HILPDA</t>
  </si>
  <si>
    <t>PDE9A</t>
  </si>
  <si>
    <t>NFE2</t>
  </si>
  <si>
    <t>RIMKLA</t>
  </si>
  <si>
    <t>ACADL</t>
  </si>
  <si>
    <t>EEF2KMT</t>
  </si>
  <si>
    <t>CCDC85C</t>
  </si>
  <si>
    <t>RP11-816J8.1</t>
  </si>
  <si>
    <t>RFTN2</t>
  </si>
  <si>
    <t>MDS2</t>
  </si>
  <si>
    <t>GNG12-AS1</t>
  </si>
  <si>
    <t>LYPD6</t>
  </si>
  <si>
    <t>RP11-10A14.5</t>
  </si>
  <si>
    <t>RP11-435O5.2</t>
  </si>
  <si>
    <t>C10orf90</t>
  </si>
  <si>
    <t>MSI1</t>
  </si>
  <si>
    <t>GRIK5</t>
  </si>
  <si>
    <t>PRR19</t>
  </si>
  <si>
    <t>DGUOK-AS1</t>
  </si>
  <si>
    <t>CCDC8</t>
  </si>
  <si>
    <t>MS4A6A</t>
  </si>
  <si>
    <t>ST3GAL6</t>
  </si>
  <si>
    <t>DPY19L1</t>
  </si>
  <si>
    <t>C1S</t>
  </si>
  <si>
    <t>NR4A2</t>
  </si>
  <si>
    <t>DRAIC</t>
  </si>
  <si>
    <t>RAB40AL</t>
  </si>
  <si>
    <t>FAM27C</t>
  </si>
  <si>
    <t>GBGT1</t>
  </si>
  <si>
    <t>ZNF114</t>
  </si>
  <si>
    <t>MSANTD1</t>
  </si>
  <si>
    <t>PIP4K2A</t>
  </si>
  <si>
    <t>FRMD5</t>
  </si>
  <si>
    <t>CXCL10</t>
  </si>
  <si>
    <t>LINC00885</t>
  </si>
  <si>
    <t>IVL</t>
  </si>
  <si>
    <t>LANCL1-AS1</t>
  </si>
  <si>
    <t>RP11-528A4.2</t>
  </si>
  <si>
    <t>RP11-2E11.9</t>
  </si>
  <si>
    <t>KRT33B</t>
  </si>
  <si>
    <t>SAMD11</t>
  </si>
  <si>
    <t>ATAT1</t>
  </si>
  <si>
    <t>INF2</t>
  </si>
  <si>
    <t>F12</t>
  </si>
  <si>
    <t>PALM3</t>
  </si>
  <si>
    <t>TRPV6</t>
  </si>
  <si>
    <t>NANS</t>
  </si>
  <si>
    <t>NCKAP5</t>
  </si>
  <si>
    <t>GTPBP8</t>
  </si>
  <si>
    <t>LRCH3</t>
  </si>
  <si>
    <t>NR6A1</t>
  </si>
  <si>
    <t>KLHL5</t>
  </si>
  <si>
    <t>SP100</t>
  </si>
  <si>
    <t>ZNF80</t>
  </si>
  <si>
    <t>NCEH1</t>
  </si>
  <si>
    <t>CD180</t>
  </si>
  <si>
    <t>ALDH1B1</t>
  </si>
  <si>
    <t>EFCAB13</t>
  </si>
  <si>
    <t>RAD18</t>
  </si>
  <si>
    <t>AGO4</t>
  </si>
  <si>
    <t>DPCR1</t>
  </si>
  <si>
    <t>PACS1</t>
  </si>
  <si>
    <t>CCDC184</t>
  </si>
  <si>
    <t>NOS1AP</t>
  </si>
  <si>
    <t>SSFA2</t>
  </si>
  <si>
    <t>FAAP24</t>
  </si>
  <si>
    <t>CXCR3</t>
  </si>
  <si>
    <t>PDGFD</t>
  </si>
  <si>
    <t>PDHX</t>
  </si>
  <si>
    <t>IQCA1</t>
  </si>
  <si>
    <t>EPB41L4B</t>
  </si>
  <si>
    <t>SYTL5</t>
  </si>
  <si>
    <t>LOXL1</t>
  </si>
  <si>
    <t>KLB</t>
  </si>
  <si>
    <t>FAM95C</t>
  </si>
  <si>
    <t>ASGR1</t>
  </si>
  <si>
    <t>FZD6</t>
  </si>
  <si>
    <t>TMPRSS6</t>
  </si>
  <si>
    <t>SLCO1A2</t>
  </si>
  <si>
    <t>CTB-107G13.1</t>
  </si>
  <si>
    <t>CTD-2547H18.1</t>
  </si>
  <si>
    <t>APOL6</t>
  </si>
  <si>
    <t>GMDS</t>
  </si>
  <si>
    <t>HOXC9</t>
  </si>
  <si>
    <t>ZNF746</t>
  </si>
  <si>
    <t>AC007325.2</t>
  </si>
  <si>
    <t>PLEKHF1</t>
  </si>
  <si>
    <t>ZC3HAV1</t>
  </si>
  <si>
    <t>PTPN14</t>
  </si>
  <si>
    <t>ASMTL-AS1</t>
  </si>
  <si>
    <t>SPATA5</t>
  </si>
  <si>
    <t>C17orf50</t>
  </si>
  <si>
    <t>PRR36</t>
  </si>
  <si>
    <t>C14orf169</t>
  </si>
  <si>
    <t>TJP3</t>
  </si>
  <si>
    <t>MYBL2</t>
  </si>
  <si>
    <t>VSIG10</t>
  </si>
  <si>
    <t>CCDC189</t>
  </si>
  <si>
    <t>PRTG</t>
  </si>
  <si>
    <t>ABCC9</t>
  </si>
  <si>
    <t>ROPN1B</t>
  </si>
  <si>
    <t>MIOX</t>
  </si>
  <si>
    <t>MCF2L</t>
  </si>
  <si>
    <t>GATA6-AS1</t>
  </si>
  <si>
    <t>C2CD2</t>
  </si>
  <si>
    <t>RP11-803B1.8</t>
  </si>
  <si>
    <t>ARHGAP40</t>
  </si>
  <si>
    <t>RP11-849F2.9</t>
  </si>
  <si>
    <t>TSHZ2</t>
  </si>
  <si>
    <t>POU2AF1</t>
  </si>
  <si>
    <t>CARD11</t>
  </si>
  <si>
    <t>FAM132A</t>
  </si>
  <si>
    <t>SMAD5</t>
  </si>
  <si>
    <t>DLX4</t>
  </si>
  <si>
    <t>PEX5</t>
  </si>
  <si>
    <t>GMPR</t>
  </si>
  <si>
    <t>ASB4</t>
  </si>
  <si>
    <t>LINC00950</t>
  </si>
  <si>
    <t>SEPT4</t>
  </si>
  <si>
    <t>NRIP3</t>
  </si>
  <si>
    <t>RP11-172H24.4</t>
  </si>
  <si>
    <t>ATXN7L3B</t>
  </si>
  <si>
    <t>TNFRSF10C</t>
  </si>
  <si>
    <t>DMBT1</t>
  </si>
  <si>
    <t>CHPT1</t>
  </si>
  <si>
    <t>CTHRC1</t>
  </si>
  <si>
    <t>FRGCA</t>
  </si>
  <si>
    <t>RP11-293M10.6</t>
  </si>
  <si>
    <t>WWTR1</t>
  </si>
  <si>
    <t>ITGA10</t>
  </si>
  <si>
    <t>RIMS3</t>
  </si>
  <si>
    <t>EDN2</t>
  </si>
  <si>
    <t>CRISPLD1</t>
  </si>
  <si>
    <t>PTPN7</t>
  </si>
  <si>
    <t>PHF21A</t>
  </si>
  <si>
    <t>CFAP65</t>
  </si>
  <si>
    <t>RP11-24F11.2</t>
  </si>
  <si>
    <t>RP11-60A8.1</t>
  </si>
  <si>
    <t>MIR193BHG</t>
  </si>
  <si>
    <t>ZG16</t>
  </si>
  <si>
    <t>SDK2</t>
  </si>
  <si>
    <t>TSEN2</t>
  </si>
  <si>
    <t>PLEKHG5</t>
  </si>
  <si>
    <t>ZHX1-C8orf76</t>
  </si>
  <si>
    <t>CD27</t>
  </si>
  <si>
    <t>CCL19</t>
  </si>
  <si>
    <t>TMEM233</t>
  </si>
  <si>
    <t>GPC5</t>
  </si>
  <si>
    <t>STRA6</t>
  </si>
  <si>
    <t>DOCK10</t>
  </si>
  <si>
    <t>HIST1H2BH</t>
  </si>
  <si>
    <t>GNA13</t>
  </si>
  <si>
    <t>CLIP3</t>
  </si>
  <si>
    <t>RP11-47L3.1</t>
  </si>
  <si>
    <t>GCNT1</t>
  </si>
  <si>
    <t>BCAS1</t>
  </si>
  <si>
    <t>VPS33A</t>
  </si>
  <si>
    <t>RP4-798A10.7</t>
  </si>
  <si>
    <t>IFT81</t>
  </si>
  <si>
    <t>ABCA13</t>
  </si>
  <si>
    <t>ALDH18A1</t>
  </si>
  <si>
    <t>SPTBN4</t>
  </si>
  <si>
    <t>RP11-368I7.4</t>
  </si>
  <si>
    <t>KB-208E9.1</t>
  </si>
  <si>
    <t>SLC48A1</t>
  </si>
  <si>
    <t>COPS5</t>
  </si>
  <si>
    <t>PHF20</t>
  </si>
  <si>
    <t>AC137932.6</t>
  </si>
  <si>
    <t>GRAMD4</t>
  </si>
  <si>
    <t>TCTN1</t>
  </si>
  <si>
    <t>ANOS1</t>
  </si>
  <si>
    <t>FAM20A</t>
  </si>
  <si>
    <t>RNF149</t>
  </si>
  <si>
    <t>TLR1</t>
  </si>
  <si>
    <t>RND1</t>
  </si>
  <si>
    <t>LAT</t>
  </si>
  <si>
    <t>RP11-496I9.1</t>
  </si>
  <si>
    <t>KLHL41</t>
  </si>
  <si>
    <t>DHRS11</t>
  </si>
  <si>
    <t>ZC3H10</t>
  </si>
  <si>
    <t>CHST15</t>
  </si>
  <si>
    <t>RAB29</t>
  </si>
  <si>
    <t>PRICKLE4</t>
  </si>
  <si>
    <t>GOLGA8M</t>
  </si>
  <si>
    <t>KRT4</t>
  </si>
  <si>
    <t>CHAF1A</t>
  </si>
  <si>
    <t>CTB-31O20.2</t>
  </si>
  <si>
    <t>MFSD6L</t>
  </si>
  <si>
    <t>HSDL2</t>
  </si>
  <si>
    <t>C5AR2</t>
  </si>
  <si>
    <t>LRAT</t>
  </si>
  <si>
    <t>RP5-1042K10.10</t>
  </si>
  <si>
    <t>RP11-196G18.24</t>
  </si>
  <si>
    <t>RP11-519G16.3</t>
  </si>
  <si>
    <t>NPAS2</t>
  </si>
  <si>
    <t>KIF9</t>
  </si>
  <si>
    <t>ZNF25</t>
  </si>
  <si>
    <t>IFITM10</t>
  </si>
  <si>
    <t>RIC8B</t>
  </si>
  <si>
    <t>ZFP36L2</t>
  </si>
  <si>
    <t>RAB32</t>
  </si>
  <si>
    <t>EDNRA</t>
  </si>
  <si>
    <t>S100A6</t>
  </si>
  <si>
    <t>CDK18</t>
  </si>
  <si>
    <t>RPS6KL1</t>
  </si>
  <si>
    <t>CORO2B</t>
  </si>
  <si>
    <t>ADGRG5</t>
  </si>
  <si>
    <t>CTD-2517O10.6</t>
  </si>
  <si>
    <t>MYRFL</t>
  </si>
  <si>
    <t>MON1B</t>
  </si>
  <si>
    <t>PSMB10</t>
  </si>
  <si>
    <t>YBX2</t>
  </si>
  <si>
    <t>AKR1C1</t>
  </si>
  <si>
    <t>OR2A1-AS1</t>
  </si>
  <si>
    <t>RARRES3</t>
  </si>
  <si>
    <t>DGKA</t>
  </si>
  <si>
    <t>RP5-1057J7.7</t>
  </si>
  <si>
    <t>RP11-444D3.1</t>
  </si>
  <si>
    <t>FANCG</t>
  </si>
  <si>
    <t>CTD-2313J17.6</t>
  </si>
  <si>
    <t>TENM4</t>
  </si>
  <si>
    <t>CTA-221G9.12</t>
  </si>
  <si>
    <t>RFWD3</t>
  </si>
  <si>
    <t>MKL1</t>
  </si>
  <si>
    <t>MED23</t>
  </si>
  <si>
    <t>MCTP1</t>
  </si>
  <si>
    <t>ASB6</t>
  </si>
  <si>
    <t>ROM1</t>
  </si>
  <si>
    <t>C19orf25</t>
  </si>
  <si>
    <t>CYB5D1</t>
  </si>
  <si>
    <t>ZNF800</t>
  </si>
  <si>
    <t>MCAT</t>
  </si>
  <si>
    <t>RP11-1260E13.2</t>
  </si>
  <si>
    <t>CBS</t>
  </si>
  <si>
    <t>TIGAR</t>
  </si>
  <si>
    <t>CALY</t>
  </si>
  <si>
    <t>SLC41A2</t>
  </si>
  <si>
    <t>CEP72</t>
  </si>
  <si>
    <t>GAD1</t>
  </si>
  <si>
    <t>ANKRD13D</t>
  </si>
  <si>
    <t>AC074212.6</t>
  </si>
  <si>
    <t>ELN</t>
  </si>
  <si>
    <t>MICU2</t>
  </si>
  <si>
    <t>SLC14A1</t>
  </si>
  <si>
    <t>CCR4</t>
  </si>
  <si>
    <t>CDC26</t>
  </si>
  <si>
    <t>RND2</t>
  </si>
  <si>
    <t>CSPG5</t>
  </si>
  <si>
    <t>RP11-286E11.1</t>
  </si>
  <si>
    <t>C4B</t>
  </si>
  <si>
    <t>CTD-2336O2.3</t>
  </si>
  <si>
    <t>FOLH1</t>
  </si>
  <si>
    <t>KCNK7</t>
  </si>
  <si>
    <t>TDRD1</t>
  </si>
  <si>
    <t>RP11-626G11.1</t>
  </si>
  <si>
    <t>RP11-1136G4.2</t>
  </si>
  <si>
    <t>MT3</t>
  </si>
  <si>
    <t>IGSF5</t>
  </si>
  <si>
    <t>RP11-416I2.1</t>
  </si>
  <si>
    <t>TMEM40</t>
  </si>
  <si>
    <t>MCM6</t>
  </si>
  <si>
    <t>HPS6</t>
  </si>
  <si>
    <t>CNEP1R1</t>
  </si>
  <si>
    <t>ELMO1</t>
  </si>
  <si>
    <t>TRAPPC2</t>
  </si>
  <si>
    <t>SCG5</t>
  </si>
  <si>
    <t>FSIP2</t>
  </si>
  <si>
    <t>AOAH</t>
  </si>
  <si>
    <t>NDUFA12</t>
  </si>
  <si>
    <t>FAM104A</t>
  </si>
  <si>
    <t>AC005592.2</t>
  </si>
  <si>
    <t>RELN</t>
  </si>
  <si>
    <t>RP11-405A12.2</t>
  </si>
  <si>
    <t>CAPNS2</t>
  </si>
  <si>
    <t>ISX</t>
  </si>
  <si>
    <t>CHAC2</t>
  </si>
  <si>
    <t>TP73-AS1</t>
  </si>
  <si>
    <t>GRB14</t>
  </si>
  <si>
    <t>IRX1</t>
  </si>
  <si>
    <t>DNAJC1</t>
  </si>
  <si>
    <t>SHANK2</t>
  </si>
  <si>
    <t>ALDOB</t>
  </si>
  <si>
    <t>STK17A</t>
  </si>
  <si>
    <t>CDH3</t>
  </si>
  <si>
    <t>VSIG1</t>
  </si>
  <si>
    <t>INMT</t>
  </si>
  <si>
    <t>TERF2IP</t>
  </si>
  <si>
    <t>SHH</t>
  </si>
  <si>
    <t>CRTAC1</t>
  </si>
  <si>
    <t>B3GAT1</t>
  </si>
  <si>
    <t>IL4I1</t>
  </si>
  <si>
    <t>PIK3CD</t>
  </si>
  <si>
    <t>RAB33A</t>
  </si>
  <si>
    <t>PLXNA1</t>
  </si>
  <si>
    <t>RP11-563N4.1</t>
  </si>
  <si>
    <t>AC093382.1</t>
  </si>
  <si>
    <t>GBP5</t>
  </si>
  <si>
    <t>TELO2</t>
  </si>
  <si>
    <t>HPCAL4</t>
  </si>
  <si>
    <t>PMM1</t>
  </si>
  <si>
    <t>MKS1</t>
  </si>
  <si>
    <t>SNX33</t>
  </si>
  <si>
    <t>CLTC</t>
  </si>
  <si>
    <t>TTC26</t>
  </si>
  <si>
    <t>SLC16A4</t>
  </si>
  <si>
    <t>ZBTB44</t>
  </si>
  <si>
    <t>PALM2</t>
  </si>
  <si>
    <t>B9D1</t>
  </si>
  <si>
    <t>CSF1</t>
  </si>
  <si>
    <t>GAN</t>
  </si>
  <si>
    <t>ACKR4</t>
  </si>
  <si>
    <t>FXYD2</t>
  </si>
  <si>
    <t>C8orf89</t>
  </si>
  <si>
    <t>RP11-535A5.1</t>
  </si>
  <si>
    <t>ZNF546</t>
  </si>
  <si>
    <t>LPXN</t>
  </si>
  <si>
    <t>RP1-234P15.4</t>
  </si>
  <si>
    <t>SMIM5</t>
  </si>
  <si>
    <t>SLC27A5</t>
  </si>
  <si>
    <t>CLCN5</t>
  </si>
  <si>
    <t>CCNO</t>
  </si>
  <si>
    <t>PLEKHA2</t>
  </si>
  <si>
    <t>MAL</t>
  </si>
  <si>
    <t>SLC52A3</t>
  </si>
  <si>
    <t>AC009299.3</t>
  </si>
  <si>
    <t>S100A9</t>
  </si>
  <si>
    <t>TNK1</t>
  </si>
  <si>
    <t>PAFAH1B3</t>
  </si>
  <si>
    <t>CNTN3</t>
  </si>
  <si>
    <t>LMNTD2</t>
  </si>
  <si>
    <t>EPHA1</t>
  </si>
  <si>
    <t>PRRT3-AS1</t>
  </si>
  <si>
    <t>ATP8A2</t>
  </si>
  <si>
    <t>DRD4</t>
  </si>
  <si>
    <t>FAM174A</t>
  </si>
  <si>
    <t>LMCD1-AS1</t>
  </si>
  <si>
    <t>RP11-766F14.2</t>
  </si>
  <si>
    <t>DFNA5</t>
  </si>
  <si>
    <t>S1PR3</t>
  </si>
  <si>
    <t>RP11-399E6.4</t>
  </si>
  <si>
    <t>IGFL2</t>
  </si>
  <si>
    <t>CSAG1</t>
  </si>
  <si>
    <t>DEFB126</t>
  </si>
  <si>
    <t>RGS9</t>
  </si>
  <si>
    <t>SLC27A2</t>
  </si>
  <si>
    <t>PRRG2</t>
  </si>
  <si>
    <t>SH3RF2</t>
  </si>
  <si>
    <t>STOML1</t>
  </si>
  <si>
    <t>BBS5</t>
  </si>
  <si>
    <t>PLCD3</t>
  </si>
  <si>
    <t>ZSCAN23</t>
  </si>
  <si>
    <t>COL5A1</t>
  </si>
  <si>
    <t>BID</t>
  </si>
  <si>
    <t>ADGRF1</t>
  </si>
  <si>
    <t>IPPK</t>
  </si>
  <si>
    <t>ANKRD44</t>
  </si>
  <si>
    <t>PPFIA3</t>
  </si>
  <si>
    <t>PLCB2</t>
  </si>
  <si>
    <t>ELP3</t>
  </si>
  <si>
    <t>FASLG</t>
  </si>
  <si>
    <t>ZNF391</t>
  </si>
  <si>
    <t>AC067959.1</t>
  </si>
  <si>
    <t>IRF2BP2</t>
  </si>
  <si>
    <t>SOX2</t>
  </si>
  <si>
    <t>PLPP1</t>
  </si>
  <si>
    <t>GAB3</t>
  </si>
  <si>
    <t>RP11-344B5.2</t>
  </si>
  <si>
    <t>HOXB2</t>
  </si>
  <si>
    <t>MRPL44</t>
  </si>
  <si>
    <t>MORC3</t>
  </si>
  <si>
    <t>RP11-400N13.2</t>
  </si>
  <si>
    <t>SOX11</t>
  </si>
  <si>
    <t>KCNQ2</t>
  </si>
  <si>
    <t>PRNCR1</t>
  </si>
  <si>
    <t>CCDC85A</t>
  </si>
  <si>
    <t>RP11-561B11.3</t>
  </si>
  <si>
    <t>MAP2</t>
  </si>
  <si>
    <t>CTD-2554C21.2</t>
  </si>
  <si>
    <t>SMS</t>
  </si>
  <si>
    <t>RADIL</t>
  </si>
  <si>
    <t>NMUR1</t>
  </si>
  <si>
    <t>FAM19A1</t>
  </si>
  <si>
    <t>MTA2</t>
  </si>
  <si>
    <t>SH3BP4</t>
  </si>
  <si>
    <t>HIST1H3E</t>
  </si>
  <si>
    <t>PNMA2</t>
  </si>
  <si>
    <t>RIN1</t>
  </si>
  <si>
    <t>KLRK1</t>
  </si>
  <si>
    <t>RNF6</t>
  </si>
  <si>
    <t>RP5-1021I20.1</t>
  </si>
  <si>
    <t>RNF223</t>
  </si>
  <si>
    <t>PTGR1</t>
  </si>
  <si>
    <t>IL17RC</t>
  </si>
  <si>
    <t>PITX2</t>
  </si>
  <si>
    <t>FLRT2</t>
  </si>
  <si>
    <t>NDUFB7</t>
  </si>
  <si>
    <t>BCAT1</t>
  </si>
  <si>
    <t>RP11-299J3.8</t>
  </si>
  <si>
    <t>MICU3</t>
  </si>
  <si>
    <t>CCSER2</t>
  </si>
  <si>
    <t>FCGR3B</t>
  </si>
  <si>
    <t>C15orf52</t>
  </si>
  <si>
    <t>PTPN6</t>
  </si>
  <si>
    <t>GAS7</t>
  </si>
  <si>
    <t>RP11-686D22.4</t>
  </si>
  <si>
    <t>PCDHGA6</t>
  </si>
  <si>
    <t>RP11-651L5.3</t>
  </si>
  <si>
    <t>NRROS</t>
  </si>
  <si>
    <t>SERTAD4-AS1</t>
  </si>
  <si>
    <t>CSRNP3</t>
  </si>
  <si>
    <t>DOK5</t>
  </si>
  <si>
    <t>KLC4</t>
  </si>
  <si>
    <t>DGKE</t>
  </si>
  <si>
    <t>SPAG4</t>
  </si>
  <si>
    <t>KLK11</t>
  </si>
  <si>
    <t>RP11-626G11.3</t>
  </si>
  <si>
    <t>ARL11</t>
  </si>
  <si>
    <t>RP4-635E18.6</t>
  </si>
  <si>
    <t>ZC2HC1C</t>
  </si>
  <si>
    <t>HOMER3</t>
  </si>
  <si>
    <t>ARL6IP6</t>
  </si>
  <si>
    <t>WEE1</t>
  </si>
  <si>
    <t>PPME1</t>
  </si>
  <si>
    <t>EXT1</t>
  </si>
  <si>
    <t>SPSB1</t>
  </si>
  <si>
    <t>SLC10A5</t>
  </si>
  <si>
    <t>DLL3</t>
  </si>
  <si>
    <t>BRPF1</t>
  </si>
  <si>
    <t>EXOC3L4</t>
  </si>
  <si>
    <t>MFAP2</t>
  </si>
  <si>
    <t>FEZF1-AS1</t>
  </si>
  <si>
    <t>NKX2-1-AS1</t>
  </si>
  <si>
    <t>FDXR</t>
  </si>
  <si>
    <t>USP51</t>
  </si>
  <si>
    <t>LRRCC1</t>
  </si>
  <si>
    <t>MICALL2</t>
  </si>
  <si>
    <t>CD164L2</t>
  </si>
  <si>
    <t>IQCK</t>
  </si>
  <si>
    <t>PPP1R27</t>
  </si>
  <si>
    <t>PLAGL1</t>
  </si>
  <si>
    <t>MAGEA6</t>
  </si>
  <si>
    <t>NAA40</t>
  </si>
  <si>
    <t>ALG12</t>
  </si>
  <si>
    <t>TEC</t>
  </si>
  <si>
    <t>FOXD3</t>
  </si>
  <si>
    <t>ST3GAL6-AS1</t>
  </si>
  <si>
    <t>RP11-23F23.2</t>
  </si>
  <si>
    <t>CD163L1</t>
  </si>
  <si>
    <t>SYT1</t>
  </si>
  <si>
    <t>LINC00960</t>
  </si>
  <si>
    <t>SUOX</t>
  </si>
  <si>
    <t>RP11-190A12.8</t>
  </si>
  <si>
    <t>ARHGAP22</t>
  </si>
  <si>
    <t>LRRC27</t>
  </si>
  <si>
    <t>ARHGEF10L</t>
  </si>
  <si>
    <t>AQP11</t>
  </si>
  <si>
    <t>RP11-57H14.2</t>
  </si>
  <si>
    <t>KIR3DL2</t>
  </si>
  <si>
    <t>BGLAP</t>
  </si>
  <si>
    <t>CTD-2012J19.3</t>
  </si>
  <si>
    <t>ITSN1</t>
  </si>
  <si>
    <t>PLCB4</t>
  </si>
  <si>
    <t>NUPR2</t>
  </si>
  <si>
    <t>ARMC9</t>
  </si>
  <si>
    <t>PHACTR1</t>
  </si>
  <si>
    <t>CELF2</t>
  </si>
  <si>
    <t>RPS6KA6</t>
  </si>
  <si>
    <t>OTX1</t>
  </si>
  <si>
    <t>FAP</t>
  </si>
  <si>
    <t>RP11-135A1.2</t>
  </si>
  <si>
    <t>PIK3C2G</t>
  </si>
  <si>
    <t>ITPRIPL1</t>
  </si>
  <si>
    <t>PTGER4</t>
  </si>
  <si>
    <t>PCSK2</t>
  </si>
  <si>
    <t>BNC2</t>
  </si>
  <si>
    <t>SLC16A10</t>
  </si>
  <si>
    <t>RGS7BP</t>
  </si>
  <si>
    <t>RNASE4</t>
  </si>
  <si>
    <t>BIK</t>
  </si>
  <si>
    <t>C9orf163</t>
  </si>
  <si>
    <t>CTB-147N14.6</t>
  </si>
  <si>
    <t>RP1-60O19.1</t>
  </si>
  <si>
    <t>RP11-157E21.1</t>
  </si>
  <si>
    <t>RP11-108K3.2</t>
  </si>
  <si>
    <t>ODF3L1</t>
  </si>
  <si>
    <t>RP11-66B24.4</t>
  </si>
  <si>
    <t>KB-68A7.1</t>
  </si>
  <si>
    <t>FBXO24</t>
  </si>
  <si>
    <t>PDZD2</t>
  </si>
  <si>
    <t>HSD11B1L</t>
  </si>
  <si>
    <t>SIK1</t>
  </si>
  <si>
    <t>CSRP2</t>
  </si>
  <si>
    <t>HEATR5B</t>
  </si>
  <si>
    <t>PHEX</t>
  </si>
  <si>
    <t>MAP3K6</t>
  </si>
  <si>
    <t>CFAP221</t>
  </si>
  <si>
    <t>TEAD2</t>
  </si>
  <si>
    <t>SCML1</t>
  </si>
  <si>
    <t>RP13-942N8.1</t>
  </si>
  <si>
    <t>CGGBP1</t>
  </si>
  <si>
    <t>VIPR2</t>
  </si>
  <si>
    <t>TNNC2</t>
  </si>
  <si>
    <t>PLOD2</t>
  </si>
  <si>
    <t>PLEKHS1</t>
  </si>
  <si>
    <t>LINC00672</t>
  </si>
  <si>
    <t>NBPF1</t>
  </si>
  <si>
    <t>GBP4</t>
  </si>
  <si>
    <t>SHISA2</t>
  </si>
  <si>
    <t>CTD-2001C12.1</t>
  </si>
  <si>
    <t>LINC-PINT</t>
  </si>
  <si>
    <t>GEN1</t>
  </si>
  <si>
    <t>MYO1A</t>
  </si>
  <si>
    <t>DIRAS3</t>
  </si>
  <si>
    <t>SLC22A17</t>
  </si>
  <si>
    <t>NFATC3</t>
  </si>
  <si>
    <t>MSX2</t>
  </si>
  <si>
    <t>LINC00853</t>
  </si>
  <si>
    <t>CAMK1</t>
  </si>
  <si>
    <t>OSTF1</t>
  </si>
  <si>
    <t>SCLT1</t>
  </si>
  <si>
    <t>FAXC</t>
  </si>
  <si>
    <t>CCDC28A</t>
  </si>
  <si>
    <t>BDH1</t>
  </si>
  <si>
    <t>EGF</t>
  </si>
  <si>
    <t>ARPC5L</t>
  </si>
  <si>
    <t>KLF8</t>
  </si>
  <si>
    <t>LAT2</t>
  </si>
  <si>
    <t>GEMIN7</t>
  </si>
  <si>
    <t>ZCCHC7</t>
  </si>
  <si>
    <t>ACCS</t>
  </si>
  <si>
    <t>TGFB1</t>
  </si>
  <si>
    <t>LEMD1</t>
  </si>
  <si>
    <t>BNIP2</t>
  </si>
  <si>
    <t>RENBP</t>
  </si>
  <si>
    <t>MT1G</t>
  </si>
  <si>
    <t>KLRC3</t>
  </si>
  <si>
    <t>EREG</t>
  </si>
  <si>
    <t>CXCL9</t>
  </si>
  <si>
    <t>B4GALT1</t>
  </si>
  <si>
    <t>ZNF2</t>
  </si>
  <si>
    <t>PODXL</t>
  </si>
  <si>
    <t>EHHADH</t>
  </si>
  <si>
    <t>DPEP2</t>
  </si>
  <si>
    <t>CTD-2506P8.6</t>
  </si>
  <si>
    <t>MTERF1</t>
  </si>
  <si>
    <t>RBP2</t>
  </si>
  <si>
    <t>RP11-797H7.5</t>
  </si>
  <si>
    <t>PPP1R26-AS1</t>
  </si>
  <si>
    <t>GGTLC2</t>
  </si>
  <si>
    <t>RPL22L1</t>
  </si>
  <si>
    <t>CCSER1</t>
  </si>
  <si>
    <t>MUC3A</t>
  </si>
  <si>
    <t>RPP25</t>
  </si>
  <si>
    <t>B3GNT9</t>
  </si>
  <si>
    <t>GYLTL1B</t>
  </si>
  <si>
    <t>FAM155A</t>
  </si>
  <si>
    <t>COL5A2</t>
  </si>
  <si>
    <t>ZNF707</t>
  </si>
  <si>
    <t>SELT</t>
  </si>
  <si>
    <t>RP11-359E10.1</t>
  </si>
  <si>
    <t>IL17RD</t>
  </si>
  <si>
    <t>SERPING1</t>
  </si>
  <si>
    <t>FBXO17</t>
  </si>
  <si>
    <t>CNOT6L</t>
  </si>
  <si>
    <t>CPS1</t>
  </si>
  <si>
    <t>TYMP</t>
  </si>
  <si>
    <t>MARC2</t>
  </si>
  <si>
    <t>SFMBT2</t>
  </si>
  <si>
    <t>D2HGDH</t>
  </si>
  <si>
    <t>S100B</t>
  </si>
  <si>
    <t>CA3</t>
  </si>
  <si>
    <t>TCTA</t>
  </si>
  <si>
    <t>EHD2</t>
  </si>
  <si>
    <t>OSGIN1</t>
  </si>
  <si>
    <t>SPAG16</t>
  </si>
  <si>
    <t>FOXD4</t>
  </si>
  <si>
    <t>PRRX2</t>
  </si>
  <si>
    <t>DAB2</t>
  </si>
  <si>
    <t>RBM18</t>
  </si>
  <si>
    <t>FLCN</t>
  </si>
  <si>
    <t>KCTD2</t>
  </si>
  <si>
    <t>RP11-514O12.4</t>
  </si>
  <si>
    <t>TTC21A</t>
  </si>
  <si>
    <t>TAPBPL</t>
  </si>
  <si>
    <t>MED21</t>
  </si>
  <si>
    <t>SMTN</t>
  </si>
  <si>
    <t>ZFAND2B</t>
  </si>
  <si>
    <t>FBLN5</t>
  </si>
  <si>
    <t>PGK1</t>
  </si>
  <si>
    <t>CAPN9</t>
  </si>
  <si>
    <t>RP4-665J23.1</t>
  </si>
  <si>
    <t>MYLPF</t>
  </si>
  <si>
    <t>LINC00891</t>
  </si>
  <si>
    <t>JPH1</t>
  </si>
  <si>
    <t>COL12A1</t>
  </si>
  <si>
    <t>CIPC</t>
  </si>
  <si>
    <t>COL6A1</t>
  </si>
  <si>
    <t>SMAD6</t>
  </si>
  <si>
    <t>FZD5</t>
  </si>
  <si>
    <t>PDLIM3</t>
  </si>
  <si>
    <t>CLEC5A</t>
  </si>
  <si>
    <t>C2orf88</t>
  </si>
  <si>
    <t>P3H3</t>
  </si>
  <si>
    <t>FERMT1</t>
  </si>
  <si>
    <t>CENPV</t>
  </si>
  <si>
    <t>ZNF512B</t>
  </si>
  <si>
    <t>NUDT12</t>
  </si>
  <si>
    <t>ANKDD1A</t>
  </si>
  <si>
    <t>PRMT5</t>
  </si>
  <si>
    <t>RP11-624L4.1</t>
  </si>
  <si>
    <t>MARVELD3</t>
  </si>
  <si>
    <t>CCDC120</t>
  </si>
  <si>
    <t>RRAS</t>
  </si>
  <si>
    <t>HIST2H4A</t>
  </si>
  <si>
    <t>MCOLN3</t>
  </si>
  <si>
    <t>TRAF2</t>
  </si>
  <si>
    <t>TBC1D2</t>
  </si>
  <si>
    <t>TATDN2</t>
  </si>
  <si>
    <t>GRAP2</t>
  </si>
  <si>
    <t>SMUG1</t>
  </si>
  <si>
    <t>CSTA</t>
  </si>
  <si>
    <t>CENPQ</t>
  </si>
  <si>
    <t>FNBP1</t>
  </si>
  <si>
    <t>RASA4</t>
  </si>
  <si>
    <t>DKK3</t>
  </si>
  <si>
    <t>GAMT</t>
  </si>
  <si>
    <t>TCF7L1</t>
  </si>
  <si>
    <t>DNM2</t>
  </si>
  <si>
    <t>ZBED8</t>
  </si>
  <si>
    <t>IMPAD1</t>
  </si>
  <si>
    <t>FAM122A</t>
  </si>
  <si>
    <t>NMU</t>
  </si>
  <si>
    <t>WNK2</t>
  </si>
  <si>
    <t>ERMAP</t>
  </si>
  <si>
    <t>ZNF229</t>
  </si>
  <si>
    <t>BCL2L10</t>
  </si>
  <si>
    <t>PDE8A</t>
  </si>
  <si>
    <t>SLCO1B3</t>
  </si>
  <si>
    <t>CPNE4</t>
  </si>
  <si>
    <t>EBAG9</t>
  </si>
  <si>
    <t>CSK</t>
  </si>
  <si>
    <t>TTTY14</t>
  </si>
  <si>
    <t>SELPLG</t>
  </si>
  <si>
    <t>SFTPC</t>
  </si>
  <si>
    <t>ST13</t>
  </si>
  <si>
    <t>ZNF503-AS1</t>
  </si>
  <si>
    <t>SLC1A1</t>
  </si>
  <si>
    <t>XDH</t>
  </si>
  <si>
    <t>TSPEAR-AS2</t>
  </si>
  <si>
    <t>TNFRSF10A</t>
  </si>
  <si>
    <t>FBXO32</t>
  </si>
  <si>
    <t>MISP</t>
  </si>
  <si>
    <t>LMNB1</t>
  </si>
  <si>
    <t>DDX6</t>
  </si>
  <si>
    <t>TGFB2-AS1</t>
  </si>
  <si>
    <t>RP11-114H23.2</t>
  </si>
  <si>
    <t>RNASE2</t>
  </si>
  <si>
    <t>NTN1</t>
  </si>
  <si>
    <t>CTB-171A8.1</t>
  </si>
  <si>
    <t>DKKL1</t>
  </si>
  <si>
    <t>TCHH</t>
  </si>
  <si>
    <t>LRRC56</t>
  </si>
  <si>
    <t>E2F4</t>
  </si>
  <si>
    <t>KALRN</t>
  </si>
  <si>
    <t>CMC2</t>
  </si>
  <si>
    <t>P2RY8</t>
  </si>
  <si>
    <t>MOK</t>
  </si>
  <si>
    <t>TOPORS</t>
  </si>
  <si>
    <t>RP11-44F14.2</t>
  </si>
  <si>
    <t>TCEAL3</t>
  </si>
  <si>
    <t>RTCA</t>
  </si>
  <si>
    <t>C9orf78</t>
  </si>
  <si>
    <t>STK32B</t>
  </si>
  <si>
    <t>N4BP2L1</t>
  </si>
  <si>
    <t>TTC28</t>
  </si>
  <si>
    <t>HHLA3</t>
  </si>
  <si>
    <t>SCARNA2</t>
  </si>
  <si>
    <t>PSMB8-AS1</t>
  </si>
  <si>
    <t>TNNI3</t>
  </si>
  <si>
    <t>FEN1</t>
  </si>
  <si>
    <t>ATR</t>
  </si>
  <si>
    <t>KRT72</t>
  </si>
  <si>
    <t>TMPRSS11E</t>
  </si>
  <si>
    <t>SLC38A5</t>
  </si>
  <si>
    <t>PEG10</t>
  </si>
  <si>
    <t>SLFN12L</t>
  </si>
  <si>
    <t>RP4-756G23.5</t>
  </si>
  <si>
    <t>PERM1</t>
  </si>
  <si>
    <t>GATA6</t>
  </si>
  <si>
    <t>TAGLN</t>
  </si>
  <si>
    <t>LYPD5</t>
  </si>
  <si>
    <t>APMAP</t>
  </si>
  <si>
    <t>LILRB4</t>
  </si>
  <si>
    <t>SENP7</t>
  </si>
  <si>
    <t>MNX1-AS2</t>
  </si>
  <si>
    <t>DDIT4L</t>
  </si>
  <si>
    <t>FOXJ1</t>
  </si>
  <si>
    <t>AC009133.12</t>
  </si>
  <si>
    <t>RHOH</t>
  </si>
  <si>
    <t>CHRNA10</t>
  </si>
  <si>
    <t>MKX</t>
  </si>
  <si>
    <t>CDKN2D</t>
  </si>
  <si>
    <t>BAD</t>
  </si>
  <si>
    <t>SLC30A3</t>
  </si>
  <si>
    <t>SPATA12</t>
  </si>
  <si>
    <t>TCEA2</t>
  </si>
  <si>
    <t>MAN1C1</t>
  </si>
  <si>
    <t>IL12RB1</t>
  </si>
  <si>
    <t>MXRA8</t>
  </si>
  <si>
    <t>AATK</t>
  </si>
  <si>
    <t>DMTN</t>
  </si>
  <si>
    <t>PLA2G7</t>
  </si>
  <si>
    <t>CENPK</t>
  </si>
  <si>
    <t>PLA2G12B</t>
  </si>
  <si>
    <t>CDON</t>
  </si>
  <si>
    <t>KCNJ8</t>
  </si>
  <si>
    <t>PNPLA7</t>
  </si>
  <si>
    <t>GRAMD2</t>
  </si>
  <si>
    <t>AC034243.1</t>
  </si>
  <si>
    <t>ZNF510</t>
  </si>
  <si>
    <t>MOCS1</t>
  </si>
  <si>
    <t>COA3</t>
  </si>
  <si>
    <t>SHF</t>
  </si>
  <si>
    <t>SLFNL1</t>
  </si>
  <si>
    <t>RP1-206D15.6</t>
  </si>
  <si>
    <t>IGFBP5</t>
  </si>
  <si>
    <t>SFTPD-AS1</t>
  </si>
  <si>
    <t>PCDHA12</t>
  </si>
  <si>
    <t>DGCR6</t>
  </si>
  <si>
    <t>SFXN2</t>
  </si>
  <si>
    <t>RP13-890H12.2</t>
  </si>
  <si>
    <t>CYP4A22-AS1</t>
  </si>
  <si>
    <t>C1GALT1C1L</t>
  </si>
  <si>
    <t>RP11-363D14.1</t>
  </si>
  <si>
    <t>AC013463.2</t>
  </si>
  <si>
    <t>CTD-2024P10.2</t>
  </si>
  <si>
    <t>PCDHB15</t>
  </si>
  <si>
    <t>CTB-127C13.1</t>
  </si>
  <si>
    <t>LINC01556</t>
  </si>
  <si>
    <t>GS1-293C5.1</t>
  </si>
  <si>
    <t>THY1</t>
  </si>
  <si>
    <t>IAPP</t>
  </si>
  <si>
    <t>RP11-87C12.5</t>
  </si>
  <si>
    <t>FAM101A</t>
  </si>
  <si>
    <t>RP11-671P2.1</t>
  </si>
  <si>
    <t>DMRTC2</t>
  </si>
  <si>
    <t>IZUMO2</t>
  </si>
  <si>
    <t>TOP2A</t>
  </si>
  <si>
    <t>PSTPIP1</t>
  </si>
  <si>
    <t>TOR1A</t>
  </si>
  <si>
    <t>CIT</t>
  </si>
  <si>
    <t>RP11-81H14.1</t>
  </si>
  <si>
    <t>VSTM4</t>
  </si>
  <si>
    <t>VCX3A</t>
  </si>
  <si>
    <t>TEKT5</t>
  </si>
  <si>
    <t>FSCN2</t>
  </si>
  <si>
    <t>CTD-2260A17.1</t>
  </si>
  <si>
    <t>RP11-263K19.4</t>
  </si>
  <si>
    <t>CITF22-92A6.1</t>
  </si>
  <si>
    <t>ABI3BP</t>
  </si>
  <si>
    <t>MBOAT2</t>
  </si>
  <si>
    <t>STEAP1</t>
  </si>
  <si>
    <t>MEDAG</t>
  </si>
  <si>
    <t>PLXNB1</t>
  </si>
  <si>
    <t>ITGB3BP</t>
  </si>
  <si>
    <t>LRRC52</t>
  </si>
  <si>
    <t>FAM177B</t>
  </si>
  <si>
    <t>AC019181.2</t>
  </si>
  <si>
    <t>EBI3</t>
  </si>
  <si>
    <t>AK7</t>
  </si>
  <si>
    <t>TIMP3</t>
  </si>
  <si>
    <t>KRT23</t>
  </si>
  <si>
    <t>SHISA4</t>
  </si>
  <si>
    <t>ANKS1A</t>
  </si>
  <si>
    <t>RP11-387M24.5</t>
  </si>
  <si>
    <t>SRPX</t>
  </si>
  <si>
    <t>AC016549.1</t>
  </si>
  <si>
    <t>RP3-340B19.3</t>
  </si>
  <si>
    <t>ME1</t>
  </si>
  <si>
    <t>AC079630.4</t>
  </si>
  <si>
    <t>LIM2</t>
  </si>
  <si>
    <t>AC026471.6</t>
  </si>
  <si>
    <t>RP11-167N5.5</t>
  </si>
  <si>
    <t>AP4E1</t>
  </si>
  <si>
    <t>PUS7</t>
  </si>
  <si>
    <t>PNRC1</t>
  </si>
  <si>
    <t>RP11-432J24.5</t>
  </si>
  <si>
    <t>LRRC32</t>
  </si>
  <si>
    <t>EDN1</t>
  </si>
  <si>
    <t>MSL3</t>
  </si>
  <si>
    <t>CDC42SE2</t>
  </si>
  <si>
    <t>NAALADL1</t>
  </si>
  <si>
    <t>LINC01291</t>
  </si>
  <si>
    <t>KDM4D</t>
  </si>
  <si>
    <t>DOT1L</t>
  </si>
  <si>
    <t>RP11-384K6.8</t>
  </si>
  <si>
    <t>AC097724.3</t>
  </si>
  <si>
    <t>TMEM27</t>
  </si>
  <si>
    <t>SLC9A3R1</t>
  </si>
  <si>
    <t>MMP24</t>
  </si>
  <si>
    <t>STRBP</t>
  </si>
  <si>
    <t>CEMIP</t>
  </si>
  <si>
    <t>PHKB</t>
  </si>
  <si>
    <t>ZDHHC23</t>
  </si>
  <si>
    <t>STX19</t>
  </si>
  <si>
    <t>COL6A3</t>
  </si>
  <si>
    <t>DPCD</t>
  </si>
  <si>
    <t>AFAP1</t>
  </si>
  <si>
    <t>MAP3K12</t>
  </si>
  <si>
    <t>GPR143</t>
  </si>
  <si>
    <t>RNF208</t>
  </si>
  <si>
    <t>SCN1A</t>
  </si>
  <si>
    <t>CMIP</t>
  </si>
  <si>
    <t>NME3</t>
  </si>
  <si>
    <t>MUC13</t>
  </si>
  <si>
    <t>CLIC5</t>
  </si>
  <si>
    <t>FNTA</t>
  </si>
  <si>
    <t>PLA2G4C</t>
  </si>
  <si>
    <t>NLGN2</t>
  </si>
  <si>
    <t>WDR53</t>
  </si>
  <si>
    <t>ESR1</t>
  </si>
  <si>
    <t>RP11-1060J15.4</t>
  </si>
  <si>
    <t>ZNF750</t>
  </si>
  <si>
    <t>LINC00336</t>
  </si>
  <si>
    <t>RALGPS2</t>
  </si>
  <si>
    <t>YAF2</t>
  </si>
  <si>
    <t>SCARA3</t>
  </si>
  <si>
    <t>ITPRIP</t>
  </si>
  <si>
    <t>LEPR</t>
  </si>
  <si>
    <t>WFIKKN1</t>
  </si>
  <si>
    <t>KREMEN1</t>
  </si>
  <si>
    <t>APBA1</t>
  </si>
  <si>
    <t>RP11-353N14.2</t>
  </si>
  <si>
    <t>LRRN4</t>
  </si>
  <si>
    <t>ATXN1L</t>
  </si>
  <si>
    <t>RP3-395M20.12</t>
  </si>
  <si>
    <t>LINC01138</t>
  </si>
  <si>
    <t>EVI2B</t>
  </si>
  <si>
    <t>TUFT1</t>
  </si>
  <si>
    <t>NCF1</t>
  </si>
  <si>
    <t>LAMA3</t>
  </si>
  <si>
    <t>ERGIC2</t>
  </si>
  <si>
    <t>CASP10</t>
  </si>
  <si>
    <t>RP5-1159O4.1</t>
  </si>
  <si>
    <t>RP11-347C12.10</t>
  </si>
  <si>
    <t>CBFB</t>
  </si>
  <si>
    <t>RP11-80A15.1</t>
  </si>
  <si>
    <t>ATOH8</t>
  </si>
  <si>
    <t>TMC8</t>
  </si>
  <si>
    <t>COL21A1</t>
  </si>
  <si>
    <t>AC003075.4</t>
  </si>
  <si>
    <t>ETHE1</t>
  </si>
  <si>
    <t>TSPYL5</t>
  </si>
  <si>
    <t>LOXL1-AS1</t>
  </si>
  <si>
    <t>AC009506.1</t>
  </si>
  <si>
    <t>SCTR</t>
  </si>
  <si>
    <t>MEX3C</t>
  </si>
  <si>
    <t>TMEM192</t>
  </si>
  <si>
    <t>GNPTAB</t>
  </si>
  <si>
    <t>DYX1C1</t>
  </si>
  <si>
    <t>AC079767.4</t>
  </si>
  <si>
    <t>AC009410.1</t>
  </si>
  <si>
    <t>RIMS1</t>
  </si>
  <si>
    <t>SLC15A1</t>
  </si>
  <si>
    <t>CTB-43E15.1</t>
  </si>
  <si>
    <t>PPM1H</t>
  </si>
  <si>
    <t>ADCY6</t>
  </si>
  <si>
    <t>NPAT</t>
  </si>
  <si>
    <t>CHN2</t>
  </si>
  <si>
    <t>C12orf29</t>
  </si>
  <si>
    <t>CYSLTR1</t>
  </si>
  <si>
    <t>ZNF497</t>
  </si>
  <si>
    <t>PCSK6</t>
  </si>
  <si>
    <t>ZNF208</t>
  </si>
  <si>
    <t>RP4-569M23.2</t>
  </si>
  <si>
    <t>NOL8</t>
  </si>
  <si>
    <t>EPHA10</t>
  </si>
  <si>
    <t>ARMCX4</t>
  </si>
  <si>
    <t>HACL1</t>
  </si>
  <si>
    <t>LYPD8</t>
  </si>
  <si>
    <t>RP11-49I11.1</t>
  </si>
  <si>
    <t>ZNF141</t>
  </si>
  <si>
    <t>CHEK1</t>
  </si>
  <si>
    <t>QPCT</t>
  </si>
  <si>
    <t>ZNF557</t>
  </si>
  <si>
    <t>LIPE-AS1</t>
  </si>
  <si>
    <t>SLC25A13</t>
  </si>
  <si>
    <t>ESPN</t>
  </si>
  <si>
    <t>CTD-2366F13.1</t>
  </si>
  <si>
    <t>ANKRD27</t>
  </si>
  <si>
    <t>DGCR5</t>
  </si>
  <si>
    <t>AC007879.2</t>
  </si>
  <si>
    <t>HM13-AS1</t>
  </si>
  <si>
    <t>PAPLN</t>
  </si>
  <si>
    <t>SP6</t>
  </si>
  <si>
    <t>MYH7B</t>
  </si>
  <si>
    <t>POMT2</t>
  </si>
  <si>
    <t>RAD21-AS1</t>
  </si>
  <si>
    <t>SEC14L3</t>
  </si>
  <si>
    <t>NPRL2</t>
  </si>
  <si>
    <t>DHCR7</t>
  </si>
  <si>
    <t>WASIR2</t>
  </si>
  <si>
    <t>LMO7-AS1</t>
  </si>
  <si>
    <t>DNAJC22</t>
  </si>
  <si>
    <t>BEND7</t>
  </si>
  <si>
    <t>CTB-51J22.1</t>
  </si>
  <si>
    <t>RNASEH1-AS1</t>
  </si>
  <si>
    <t>MIR4435-2HG</t>
  </si>
  <si>
    <t>GAREM1</t>
  </si>
  <si>
    <t>PCAT1</t>
  </si>
  <si>
    <t>KCNE4</t>
  </si>
  <si>
    <t>NGDN</t>
  </si>
  <si>
    <t>DENND4C</t>
  </si>
  <si>
    <t>UBE2S</t>
  </si>
  <si>
    <t>NRG1</t>
  </si>
  <si>
    <t>USP13</t>
  </si>
  <si>
    <t>NACC2</t>
  </si>
  <si>
    <t>C3orf52</t>
  </si>
  <si>
    <t>CLCN2</t>
  </si>
  <si>
    <t>CTA-363E6.2</t>
  </si>
  <si>
    <t>HOXC6</t>
  </si>
  <si>
    <t>GAB2</t>
  </si>
  <si>
    <t>C4orf36</t>
  </si>
  <si>
    <t>MFSD14A</t>
  </si>
  <si>
    <t>AC005477.1</t>
  </si>
  <si>
    <t>SCNN1D</t>
  </si>
  <si>
    <t>CTD-2376I20.1</t>
  </si>
  <si>
    <t>TXNRD2</t>
  </si>
  <si>
    <t>MFN1</t>
  </si>
  <si>
    <t>EXD2</t>
  </si>
  <si>
    <t>RGL1</t>
  </si>
  <si>
    <t>SEPT1</t>
  </si>
  <si>
    <t>RP11-431K24.1</t>
  </si>
  <si>
    <t>RP11-147L13.11</t>
  </si>
  <si>
    <t>TET1</t>
  </si>
  <si>
    <t>TMEM213</t>
  </si>
  <si>
    <t>AMOT</t>
  </si>
  <si>
    <t>RGS12</t>
  </si>
  <si>
    <t>HNRNPLL</t>
  </si>
  <si>
    <t>T</t>
  </si>
  <si>
    <t>TMPO</t>
  </si>
  <si>
    <t>PLA2G4F</t>
  </si>
  <si>
    <t>SNX7</t>
  </si>
  <si>
    <t>RPP30</t>
  </si>
  <si>
    <t>RP11-15A1.7</t>
  </si>
  <si>
    <t>FAM214B</t>
  </si>
  <si>
    <t>LGR4</t>
  </si>
  <si>
    <t>TBC1D31</t>
  </si>
  <si>
    <t>DLG2</t>
  </si>
  <si>
    <t>DPAGT1</t>
  </si>
  <si>
    <t>TERF2</t>
  </si>
  <si>
    <t>GGT7</t>
  </si>
  <si>
    <t>ARHGEF16</t>
  </si>
  <si>
    <t>IL10</t>
  </si>
  <si>
    <t>POC1B</t>
  </si>
  <si>
    <t>ZBED3-AS1</t>
  </si>
  <si>
    <t>RP11-521B24.3</t>
  </si>
  <si>
    <t>GPSM3</t>
  </si>
  <si>
    <t>PYGO1</t>
  </si>
  <si>
    <t>ATG16L1</t>
  </si>
  <si>
    <t>RP11-1379J22.5</t>
  </si>
  <si>
    <t>MSMP</t>
  </si>
  <si>
    <t>LCN12</t>
  </si>
  <si>
    <t>AC005614.3</t>
  </si>
  <si>
    <t>C9orf142</t>
  </si>
  <si>
    <t>NID1</t>
  </si>
  <si>
    <t>RP3-323P24.3</t>
  </si>
  <si>
    <t>PPP1R3B</t>
  </si>
  <si>
    <t>GGT2</t>
  </si>
  <si>
    <t>SUMF1</t>
  </si>
  <si>
    <t>PWP1</t>
  </si>
  <si>
    <t>SH2B3</t>
  </si>
  <si>
    <t>SPINK1</t>
  </si>
  <si>
    <t>RP11-680F8.3</t>
  </si>
  <si>
    <t>THBS4</t>
  </si>
  <si>
    <t>CLN5</t>
  </si>
  <si>
    <t>FAM149A</t>
  </si>
  <si>
    <t>CTD-3010D24.3</t>
  </si>
  <si>
    <t>CTD-2619J13.13</t>
  </si>
  <si>
    <t>GGT1</t>
  </si>
  <si>
    <t>BLOC1S1</t>
  </si>
  <si>
    <t>PSD</t>
  </si>
  <si>
    <t>SNX21</t>
  </si>
  <si>
    <t>DENND5B</t>
  </si>
  <si>
    <t>CASC9</t>
  </si>
  <si>
    <t>PCDHB7</t>
  </si>
  <si>
    <t>NTF4</t>
  </si>
  <si>
    <t>PROX1</t>
  </si>
  <si>
    <t>PLEKHG4B</t>
  </si>
  <si>
    <t>CCDC94</t>
  </si>
  <si>
    <t>PKP2</t>
  </si>
  <si>
    <t>NHLH2</t>
  </si>
  <si>
    <t>RP5-1065P14.2</t>
  </si>
  <si>
    <t>TM4SF4</t>
  </si>
  <si>
    <t>LINC01060</t>
  </si>
  <si>
    <t>ARSD-AS1</t>
  </si>
  <si>
    <t>IL1RAPL2</t>
  </si>
  <si>
    <t>ITGBL1</t>
  </si>
  <si>
    <t>ZNF341-AS1</t>
  </si>
  <si>
    <t>MCM8</t>
  </si>
  <si>
    <t>SUN2</t>
  </si>
  <si>
    <t>SPIRE2</t>
  </si>
  <si>
    <t>ACP2</t>
  </si>
  <si>
    <t>TMEM204</t>
  </si>
  <si>
    <t>HHIP</t>
  </si>
  <si>
    <t>SH2B2</t>
  </si>
  <si>
    <t>TTF1</t>
  </si>
  <si>
    <t>IKBKE</t>
  </si>
  <si>
    <t>RP11-356J5.12</t>
  </si>
  <si>
    <t>STARD3NL</t>
  </si>
  <si>
    <t>OSBPL10-AS1</t>
  </si>
  <si>
    <t>BX004987.4</t>
  </si>
  <si>
    <t>CAPN15</t>
  </si>
  <si>
    <t>SMNDC1</t>
  </si>
  <si>
    <t>FAM53B</t>
  </si>
  <si>
    <t>FOXC1</t>
  </si>
  <si>
    <t>OVGP1</t>
  </si>
  <si>
    <t>SLC20A1</t>
  </si>
  <si>
    <t>SSR4</t>
  </si>
  <si>
    <t>CCDC69</t>
  </si>
  <si>
    <t>RELB</t>
  </si>
  <si>
    <t>P2RY6</t>
  </si>
  <si>
    <t>FN1</t>
  </si>
  <si>
    <t>RP11-326I11.3</t>
  </si>
  <si>
    <t>ATP8B2</t>
  </si>
  <si>
    <t>SPIN3</t>
  </si>
  <si>
    <t>FABP3</t>
  </si>
  <si>
    <t>RP11-352M15.2</t>
  </si>
  <si>
    <t>TRGV8</t>
  </si>
  <si>
    <t>FCER2</t>
  </si>
  <si>
    <t>BDNF-AS</t>
  </si>
  <si>
    <t>GTSF1</t>
  </si>
  <si>
    <t>VSTM2B</t>
  </si>
  <si>
    <t>MORN4</t>
  </si>
  <si>
    <t>ZNF622</t>
  </si>
  <si>
    <t>DLGAP1-AS2</t>
  </si>
  <si>
    <t>POU2F2</t>
  </si>
  <si>
    <t>SMAD7</t>
  </si>
  <si>
    <t>NR4A1</t>
  </si>
  <si>
    <t>RUSC2</t>
  </si>
  <si>
    <t>EIF3K</t>
  </si>
  <si>
    <t>VGLL1</t>
  </si>
  <si>
    <t>SUSD4</t>
  </si>
  <si>
    <t>ZBED9</t>
  </si>
  <si>
    <t>CTDP1</t>
  </si>
  <si>
    <t>CDK2AP1</t>
  </si>
  <si>
    <t>GRIK2</t>
  </si>
  <si>
    <t>AP001626.1</t>
  </si>
  <si>
    <t>AC093375.1</t>
  </si>
  <si>
    <t>MEGF11</t>
  </si>
  <si>
    <t>BCL2A1</t>
  </si>
  <si>
    <t>TCEAL1</t>
  </si>
  <si>
    <t>PRR22</t>
  </si>
  <si>
    <t>HLA-DQA2</t>
  </si>
  <si>
    <t>PRDM1</t>
  </si>
  <si>
    <t>SFTPA1</t>
  </si>
  <si>
    <t>SOX8</t>
  </si>
  <si>
    <t>ACSM1</t>
  </si>
  <si>
    <t>HAAO</t>
  </si>
  <si>
    <t>RERGL</t>
  </si>
  <si>
    <t>ZMYND12</t>
  </si>
  <si>
    <t>OSBPL5</t>
  </si>
  <si>
    <t>PGM2</t>
  </si>
  <si>
    <t>LAIR1</t>
  </si>
  <si>
    <t>GOLGA6L10</t>
  </si>
  <si>
    <t>ADM2</t>
  </si>
  <si>
    <t>NUP37</t>
  </si>
  <si>
    <t>NCAM1</t>
  </si>
  <si>
    <t>NRAS</t>
  </si>
  <si>
    <t>PIP5K1C</t>
  </si>
  <si>
    <t>PRICKLE3</t>
  </si>
  <si>
    <t>ABCD2</t>
  </si>
  <si>
    <t>DUOX2</t>
  </si>
  <si>
    <t>CLUL1</t>
  </si>
  <si>
    <t>YWHAG</t>
  </si>
  <si>
    <t>RAB6B</t>
  </si>
  <si>
    <t>DTNA</t>
  </si>
  <si>
    <t>SMC2</t>
  </si>
  <si>
    <t>MAP1LC3B</t>
  </si>
  <si>
    <t>SLC6A9</t>
  </si>
  <si>
    <t>KCNG3</t>
  </si>
  <si>
    <t>RP11-539E17.5</t>
  </si>
  <si>
    <t>RP11-800A3.7</t>
  </si>
  <si>
    <t>RP11-149I23.3</t>
  </si>
  <si>
    <t>SMOC1</t>
  </si>
  <si>
    <t>RP11-321A17.6</t>
  </si>
  <si>
    <t>MAG</t>
  </si>
  <si>
    <t>RP11-191L9.4</t>
  </si>
  <si>
    <t>AL133493.2</t>
  </si>
  <si>
    <t>MCM4</t>
  </si>
  <si>
    <t>TRPC6</t>
  </si>
  <si>
    <t>NRXN2</t>
  </si>
  <si>
    <t>SLC37A2</t>
  </si>
  <si>
    <t>DMPK</t>
  </si>
  <si>
    <t>KIF1A</t>
  </si>
  <si>
    <t>AC024560.2</t>
  </si>
  <si>
    <t>RP11-81H14.2</t>
  </si>
  <si>
    <t>ACTR3</t>
  </si>
  <si>
    <t>STIM1</t>
  </si>
  <si>
    <t>PLCE1</t>
  </si>
  <si>
    <t>RBMS3</t>
  </si>
  <si>
    <t>TAOK3</t>
  </si>
  <si>
    <t>RASGEF1B</t>
  </si>
  <si>
    <t>RP11-61K9.3</t>
  </si>
  <si>
    <t>CLPSL2</t>
  </si>
  <si>
    <t>KLK10</t>
  </si>
  <si>
    <t>PER1</t>
  </si>
  <si>
    <t>DCLK1</t>
  </si>
  <si>
    <t>FOXJ2</t>
  </si>
  <si>
    <t>RP11-295G20.2</t>
  </si>
  <si>
    <t>ZBTB49</t>
  </si>
  <si>
    <t>PACERR</t>
  </si>
  <si>
    <t>ZNF287</t>
  </si>
  <si>
    <t>LINC00909</t>
  </si>
  <si>
    <t>SLC35F2</t>
  </si>
  <si>
    <t>AC026202.3</t>
  </si>
  <si>
    <t>RP11-314A20.2</t>
  </si>
  <si>
    <t>EXOC2</t>
  </si>
  <si>
    <t>MEIS3</t>
  </si>
  <si>
    <t>SORCS2</t>
  </si>
  <si>
    <t>LINGO2</t>
  </si>
  <si>
    <t>ACSL1</t>
  </si>
  <si>
    <t>PLEKHA6</t>
  </si>
  <si>
    <t>SPINK2</t>
  </si>
  <si>
    <t>TTC39C</t>
  </si>
  <si>
    <t>ABCA7</t>
  </si>
  <si>
    <t>PVR</t>
  </si>
  <si>
    <t>LINC01139</t>
  </si>
  <si>
    <t>LVCAT1</t>
  </si>
  <si>
    <t>DYRK3</t>
  </si>
  <si>
    <t>RAPGEF1</t>
  </si>
  <si>
    <t>CTD-2020K17.3</t>
  </si>
  <si>
    <t>EFHC2</t>
  </si>
  <si>
    <t>GPD1L</t>
  </si>
  <si>
    <t>RORC</t>
  </si>
  <si>
    <t>RGS6</t>
  </si>
  <si>
    <t>CENPC</t>
  </si>
  <si>
    <t>PLA2R1</t>
  </si>
  <si>
    <t>PLEKHA4</t>
  </si>
  <si>
    <t>C6orf48</t>
  </si>
  <si>
    <t>GABPA</t>
  </si>
  <si>
    <t>RTN4R</t>
  </si>
  <si>
    <t>RP11-72M17.1</t>
  </si>
  <si>
    <t>CNTLN</t>
  </si>
  <si>
    <t>MYEF2</t>
  </si>
  <si>
    <t>PFKM</t>
  </si>
  <si>
    <t>EIF1AX</t>
  </si>
  <si>
    <t>RBM34</t>
  </si>
  <si>
    <t>SEMA4D</t>
  </si>
  <si>
    <t>SDK1</t>
  </si>
  <si>
    <t>NOSTRIN</t>
  </si>
  <si>
    <t>LGI3</t>
  </si>
  <si>
    <t>STOX2</t>
  </si>
  <si>
    <t>C19orf52</t>
  </si>
  <si>
    <t>RNF113A</t>
  </si>
  <si>
    <t>PRKDC</t>
  </si>
  <si>
    <t>TIGIT</t>
  </si>
  <si>
    <t>DCP1B</t>
  </si>
  <si>
    <t>PCP4</t>
  </si>
  <si>
    <t>RP11-350J20.12</t>
  </si>
  <si>
    <t>TSPAN14</t>
  </si>
  <si>
    <t>HDAC6</t>
  </si>
  <si>
    <t>UHRF2</t>
  </si>
  <si>
    <t>TGFB2</t>
  </si>
  <si>
    <t>RP11-469A15.2</t>
  </si>
  <si>
    <t>TLE2</t>
  </si>
  <si>
    <t>SLC16A5</t>
  </si>
  <si>
    <t>IDH1-AS1</t>
  </si>
  <si>
    <t>RP1-92O14.3</t>
  </si>
  <si>
    <t>CBLL1</t>
  </si>
  <si>
    <t>ST3GAL3</t>
  </si>
  <si>
    <t>USP30-AS1</t>
  </si>
  <si>
    <t>CCDC171</t>
  </si>
  <si>
    <t>SESN3</t>
  </si>
  <si>
    <t>VPS37A</t>
  </si>
  <si>
    <t>LINC01106</t>
  </si>
  <si>
    <t>FAM204A</t>
  </si>
  <si>
    <t>LINC01091</t>
  </si>
  <si>
    <t>SNX9</t>
  </si>
  <si>
    <t>BIN3</t>
  </si>
  <si>
    <t>RASSF6</t>
  </si>
  <si>
    <t>NCK1</t>
  </si>
  <si>
    <t>PLEKHN1</t>
  </si>
  <si>
    <t>DOCK9</t>
  </si>
  <si>
    <t>ERI1</t>
  </si>
  <si>
    <t>IVNS1ABP</t>
  </si>
  <si>
    <t>USP43</t>
  </si>
  <si>
    <t>SLC9A1</t>
  </si>
  <si>
    <t>ARX</t>
  </si>
  <si>
    <t>RASGRP3</t>
  </si>
  <si>
    <t>RP11-876N24.4</t>
  </si>
  <si>
    <t>SLC29A2</t>
  </si>
  <si>
    <t>EDARADD</t>
  </si>
  <si>
    <t>PARK2</t>
  </si>
  <si>
    <t>GNMT</t>
  </si>
  <si>
    <t>SPAG17</t>
  </si>
  <si>
    <t>GPRIN1</t>
  </si>
  <si>
    <t>RP11-295M3.4</t>
  </si>
  <si>
    <t>FRS2</t>
  </si>
  <si>
    <t>AGAP2-AS1</t>
  </si>
  <si>
    <t>SBF2-AS1</t>
  </si>
  <si>
    <t>RP1-120G22.11</t>
  </si>
  <si>
    <t>KCCAT211</t>
  </si>
  <si>
    <t>CCDC110</t>
  </si>
  <si>
    <t>RAET1G</t>
  </si>
  <si>
    <t>LHFPL1</t>
  </si>
  <si>
    <t>RP11-1038A11.3</t>
  </si>
  <si>
    <t>PCDH8</t>
  </si>
  <si>
    <t>CTB-186G2.1</t>
  </si>
  <si>
    <t>ZNF507</t>
  </si>
  <si>
    <t>PTPRJ</t>
  </si>
  <si>
    <t>S100A1</t>
  </si>
  <si>
    <t>UBTD2</t>
  </si>
  <si>
    <t>GYPA</t>
  </si>
  <si>
    <t>GPR174</t>
  </si>
  <si>
    <t>LINC00243</t>
  </si>
  <si>
    <t>CADM4</t>
  </si>
  <si>
    <t>MEX3B</t>
  </si>
  <si>
    <t>MAGEA12</t>
  </si>
  <si>
    <t>FADS6</t>
  </si>
  <si>
    <t>BICC1</t>
  </si>
  <si>
    <t>CYB5R4</t>
  </si>
  <si>
    <t>ACYP1</t>
  </si>
  <si>
    <t>SEC63</t>
  </si>
  <si>
    <t>TNFRSF9</t>
  </si>
  <si>
    <t>DNM3</t>
  </si>
  <si>
    <t>C16orf54</t>
  </si>
  <si>
    <t>KIF7</t>
  </si>
  <si>
    <t>GTF2E1</t>
  </si>
  <si>
    <t>LINC00309</t>
  </si>
  <si>
    <t>ZNRF1</t>
  </si>
  <si>
    <t>LINC01094</t>
  </si>
  <si>
    <t>SAPCD1-AS1</t>
  </si>
  <si>
    <t>RP1-302G2.5</t>
  </si>
  <si>
    <t>EMID1</t>
  </si>
  <si>
    <t>ECM1</t>
  </si>
  <si>
    <t>CTD-2227E11.1</t>
  </si>
  <si>
    <t>KB-1592A4.15</t>
  </si>
  <si>
    <t>XPNPEP2</t>
  </si>
  <si>
    <t>TNFRSF21</t>
  </si>
  <si>
    <t>ZBTB16</t>
  </si>
  <si>
    <t>IGSF3</t>
  </si>
  <si>
    <t>DLEU2</t>
  </si>
  <si>
    <t>HBM</t>
  </si>
  <si>
    <t>L3MBTL4</t>
  </si>
  <si>
    <t>MCMDC2</t>
  </si>
  <si>
    <t>SIX4</t>
  </si>
  <si>
    <t>TMEM99</t>
  </si>
  <si>
    <t>JSRP1</t>
  </si>
  <si>
    <t>ZNF266</t>
  </si>
  <si>
    <t>NPM2</t>
  </si>
  <si>
    <t>KAZN</t>
  </si>
  <si>
    <t>INPP5J</t>
  </si>
  <si>
    <t>AIFM3</t>
  </si>
  <si>
    <t>HIRA</t>
  </si>
  <si>
    <t>AP003774.1</t>
  </si>
  <si>
    <t>CIDEB</t>
  </si>
  <si>
    <t>GRB7</t>
  </si>
  <si>
    <t>TMPRSS13</t>
  </si>
  <si>
    <t>CLN6</t>
  </si>
  <si>
    <t>GLUL</t>
  </si>
  <si>
    <t>B3GALT4</t>
  </si>
  <si>
    <t>TWIST2</t>
  </si>
  <si>
    <t>DBF4</t>
  </si>
  <si>
    <t>SLX1A</t>
  </si>
  <si>
    <t>B3GNTL1</t>
  </si>
  <si>
    <t>IBSP</t>
  </si>
  <si>
    <t>PRKCH</t>
  </si>
  <si>
    <t>SLC24A1</t>
  </si>
  <si>
    <t>DZIP1L</t>
  </si>
  <si>
    <t>PCDHGA7</t>
  </si>
  <si>
    <t>SNX11</t>
  </si>
  <si>
    <t>RP11-401P9.4</t>
  </si>
  <si>
    <t>POMGNT1</t>
  </si>
  <si>
    <t>LIPG</t>
  </si>
  <si>
    <t>RIBC2</t>
  </si>
  <si>
    <t>RP11-439A17.9</t>
  </si>
  <si>
    <t>RAB8A</t>
  </si>
  <si>
    <t>SMIM6</t>
  </si>
  <si>
    <t>APOOL</t>
  </si>
  <si>
    <t>RP11-334A14.8</t>
  </si>
  <si>
    <t>ZDHHC11B</t>
  </si>
  <si>
    <t>CYS1</t>
  </si>
  <si>
    <t>SARDH</t>
  </si>
  <si>
    <t>PCDHGA3</t>
  </si>
  <si>
    <t>PON1</t>
  </si>
  <si>
    <t>TNFAIP3</t>
  </si>
  <si>
    <t>SLC19A1</t>
  </si>
  <si>
    <t>SMAD9</t>
  </si>
  <si>
    <t>PARD3-AS1</t>
  </si>
  <si>
    <t>RP11-21L23.3</t>
  </si>
  <si>
    <t>ZNF14</t>
  </si>
  <si>
    <t>KIAA1524</t>
  </si>
  <si>
    <t>RP11-428J1.5</t>
  </si>
  <si>
    <t>OPRK1</t>
  </si>
  <si>
    <t>SLC12A5</t>
  </si>
  <si>
    <t>ERN2</t>
  </si>
  <si>
    <t>CYP2C18</t>
  </si>
  <si>
    <t>TBX15</t>
  </si>
  <si>
    <t>RP11-66B24.2</t>
  </si>
  <si>
    <t>TGFBR3L</t>
  </si>
  <si>
    <t>RP11-238K6.1</t>
  </si>
  <si>
    <t>RP11-1055B8.10</t>
  </si>
  <si>
    <t>C18orf25</t>
  </si>
  <si>
    <t>GALNT6</t>
  </si>
  <si>
    <t>CTD-2350C19.2</t>
  </si>
  <si>
    <t>HGF</t>
  </si>
  <si>
    <t>CD3EAP</t>
  </si>
  <si>
    <t>CARD8-AS1</t>
  </si>
  <si>
    <t>ZUFSP</t>
  </si>
  <si>
    <t>FBXO48</t>
  </si>
  <si>
    <t>KPNA7</t>
  </si>
  <si>
    <t>LINC00565</t>
  </si>
  <si>
    <t>RNF219</t>
  </si>
  <si>
    <t>C16orf95</t>
  </si>
  <si>
    <t>LINC00926</t>
  </si>
  <si>
    <t>NANOS1</t>
  </si>
  <si>
    <t>AC145343.2</t>
  </si>
  <si>
    <t>EFNB3</t>
  </si>
  <si>
    <t>RP11-418H16.1</t>
  </si>
  <si>
    <t>CDIPT-AS1</t>
  </si>
  <si>
    <t>PNMAL2</t>
  </si>
  <si>
    <t>UCP2</t>
  </si>
  <si>
    <t>DDO</t>
  </si>
  <si>
    <t>KCNK15</t>
  </si>
  <si>
    <t>NR2F1</t>
  </si>
  <si>
    <t>RP11-385F7.1</t>
  </si>
  <si>
    <t>ASPHD1</t>
  </si>
  <si>
    <t>CCRL2</t>
  </si>
  <si>
    <t>NKILA</t>
  </si>
  <si>
    <t>BZRAP1-AS1</t>
  </si>
  <si>
    <t>APOL4</t>
  </si>
  <si>
    <t>AQP7</t>
  </si>
  <si>
    <t>CD8B</t>
  </si>
  <si>
    <t>KPNA4</t>
  </si>
  <si>
    <t>SHC2</t>
  </si>
  <si>
    <t>KATNA1</t>
  </si>
  <si>
    <t>FTCDNL1</t>
  </si>
  <si>
    <t>DIXDC1</t>
  </si>
  <si>
    <t>RAB7B</t>
  </si>
  <si>
    <t>CTD-3203P2.3</t>
  </si>
  <si>
    <t>NUMBL</t>
  </si>
  <si>
    <t>CRLF1</t>
  </si>
  <si>
    <t>RASAL1</t>
  </si>
  <si>
    <t>ZNF816-ZNF321P</t>
  </si>
  <si>
    <t>GLCE</t>
  </si>
  <si>
    <t>KCNJ5</t>
  </si>
  <si>
    <t>C17orf49</t>
  </si>
  <si>
    <t>ZNF529</t>
  </si>
  <si>
    <t>LINC01301</t>
  </si>
  <si>
    <t>FGF9</t>
  </si>
  <si>
    <t>TNFRSF1B</t>
  </si>
  <si>
    <t>HESX1</t>
  </si>
  <si>
    <t>ADGRD1</t>
  </si>
  <si>
    <t>RP1-197B17.3</t>
  </si>
  <si>
    <t>CDNF</t>
  </si>
  <si>
    <t>CATSPERB</t>
  </si>
  <si>
    <t>PIAS2</t>
  </si>
  <si>
    <t>TRANK1</t>
  </si>
  <si>
    <t>RP11-161M6.2</t>
  </si>
  <si>
    <t>MMP11</t>
  </si>
  <si>
    <t>MAPK8IP2</t>
  </si>
  <si>
    <t>CYGB</t>
  </si>
  <si>
    <t>RP11-83B20.1</t>
  </si>
  <si>
    <t>MAST3</t>
  </si>
  <si>
    <t>MRPL47</t>
  </si>
  <si>
    <t>TESC</t>
  </si>
  <si>
    <t>SLC25A20</t>
  </si>
  <si>
    <t>HIST1H2BD</t>
  </si>
  <si>
    <t>KCTD21-AS1</t>
  </si>
  <si>
    <t>RP11-396F22.1</t>
  </si>
  <si>
    <t>C17orf82</t>
  </si>
  <si>
    <t>ALS2CL</t>
  </si>
  <si>
    <t>LGALS4</t>
  </si>
  <si>
    <t>MYO5B</t>
  </si>
  <si>
    <t>XPOT</t>
  </si>
  <si>
    <t>C16orf59</t>
  </si>
  <si>
    <t>SPA17</t>
  </si>
  <si>
    <t>ENGASE</t>
  </si>
  <si>
    <t>CCDC174</t>
  </si>
  <si>
    <t>ALDH5A1</t>
  </si>
  <si>
    <t>XPNPEP3</t>
  </si>
  <si>
    <t>RDH10-AS1</t>
  </si>
  <si>
    <t>LA16c-349E10.1</t>
  </si>
  <si>
    <t>ANXA9</t>
  </si>
  <si>
    <t>AC005618.6</t>
  </si>
  <si>
    <t>LURAP1</t>
  </si>
  <si>
    <t>RP11-307L14.1</t>
  </si>
  <si>
    <t>RP11-54O7.3</t>
  </si>
  <si>
    <t>CTC-480C2.1</t>
  </si>
  <si>
    <t>RP11-320G24.1</t>
  </si>
  <si>
    <t>SEMA6D</t>
  </si>
  <si>
    <t>CDC42EP2</t>
  </si>
  <si>
    <t>GORASP2</t>
  </si>
  <si>
    <t>RUBCN</t>
  </si>
  <si>
    <t>PTPN21</t>
  </si>
  <si>
    <t>TMEM51-AS1</t>
  </si>
  <si>
    <t>ROCK1</t>
  </si>
  <si>
    <t>NIPAL1</t>
  </si>
  <si>
    <t>TMIGD2</t>
  </si>
  <si>
    <t>TM4SF1-AS1</t>
  </si>
  <si>
    <t>TMEM242</t>
  </si>
  <si>
    <t>SH2D1B</t>
  </si>
  <si>
    <t>EOMES</t>
  </si>
  <si>
    <t>RP11-280O1.2</t>
  </si>
  <si>
    <t>KDELR3</t>
  </si>
  <si>
    <t>HDAC9</t>
  </si>
  <si>
    <t>PHACTR3</t>
  </si>
  <si>
    <t>ADAP2</t>
  </si>
  <si>
    <t>GALNT12</t>
  </si>
  <si>
    <t>PPP1R3C</t>
  </si>
  <si>
    <t>CTSF</t>
  </si>
  <si>
    <t>AP3M2</t>
  </si>
  <si>
    <t>MINA</t>
  </si>
  <si>
    <t>ZNF77</t>
  </si>
  <si>
    <t>LCA5</t>
  </si>
  <si>
    <t>ENPEP</t>
  </si>
  <si>
    <t>LINC00261</t>
  </si>
  <si>
    <t>DDR2</t>
  </si>
  <si>
    <t>LINC01023</t>
  </si>
  <si>
    <t>NTN4</t>
  </si>
  <si>
    <t>DUS2</t>
  </si>
  <si>
    <t>ZNF143</t>
  </si>
  <si>
    <t>AKR7A3</t>
  </si>
  <si>
    <t>SMYD5</t>
  </si>
  <si>
    <t>ACOX3</t>
  </si>
  <si>
    <t>LINC01088</t>
  </si>
  <si>
    <t>VASP</t>
  </si>
  <si>
    <t>TBX3</t>
  </si>
  <si>
    <t>URB1</t>
  </si>
  <si>
    <t>ME2</t>
  </si>
  <si>
    <t>CARD10</t>
  </si>
  <si>
    <t>WBP11</t>
  </si>
  <si>
    <t>MAGIX</t>
  </si>
  <si>
    <t>LIPC</t>
  </si>
  <si>
    <t>GLIPR1</t>
  </si>
  <si>
    <t>SART3</t>
  </si>
  <si>
    <t>CCNJL</t>
  </si>
  <si>
    <t>SLC4A8</t>
  </si>
  <si>
    <t>OASL</t>
  </si>
  <si>
    <t>KCNMB2-AS1</t>
  </si>
  <si>
    <t>SLC25A21-AS1</t>
  </si>
  <si>
    <t>SHISA3</t>
  </si>
  <si>
    <t>CDC42EP5</t>
  </si>
  <si>
    <t>CD80</t>
  </si>
  <si>
    <t>CXCR4</t>
  </si>
  <si>
    <t>ERVMER34-1</t>
  </si>
  <si>
    <t>PCDHB14</t>
  </si>
  <si>
    <t>PANK4</t>
  </si>
  <si>
    <t>SLA2</t>
  </si>
  <si>
    <t>CYP39A1</t>
  </si>
  <si>
    <t>SOBP</t>
  </si>
  <si>
    <t>LRRC75B</t>
  </si>
  <si>
    <t>CACNA2D3</t>
  </si>
  <si>
    <t>RP11-93K22.13</t>
  </si>
  <si>
    <t>FUT9</t>
  </si>
  <si>
    <t>PNMA6A</t>
  </si>
  <si>
    <t>RP11-384O8.1</t>
  </si>
  <si>
    <t>MFN2</t>
  </si>
  <si>
    <t>RP11-290L1.2</t>
  </si>
  <si>
    <t>KCTD1</t>
  </si>
  <si>
    <t>C19orf18</t>
  </si>
  <si>
    <t>RP11-53B5.1</t>
  </si>
  <si>
    <t>SLC45A3</t>
  </si>
  <si>
    <t>CABLES1</t>
  </si>
  <si>
    <t>CTD-2626G11.2</t>
  </si>
  <si>
    <t>RP11-10K16.1</t>
  </si>
  <si>
    <t>TRMT10A</t>
  </si>
  <si>
    <t>CLUH</t>
  </si>
  <si>
    <t>ISCA1</t>
  </si>
  <si>
    <t>OSCP1</t>
  </si>
  <si>
    <t>SEMA6C</t>
  </si>
  <si>
    <t>TSPEAR</t>
  </si>
  <si>
    <t>SLC4A5</t>
  </si>
  <si>
    <t>CLIC3</t>
  </si>
  <si>
    <t>GATA2-AS1</t>
  </si>
  <si>
    <t>RMRP</t>
  </si>
  <si>
    <t>TGFB1I1</t>
  </si>
  <si>
    <t>PRR26</t>
  </si>
  <si>
    <t>RP11-104L21.3</t>
  </si>
  <si>
    <t>CCDC153</t>
  </si>
  <si>
    <t>RAP2A</t>
  </si>
  <si>
    <t>FBXL8</t>
  </si>
  <si>
    <t>EFCC1</t>
  </si>
  <si>
    <t>DNAH5</t>
  </si>
  <si>
    <t>RGS5</t>
  </si>
  <si>
    <t>PYGL</t>
  </si>
  <si>
    <t>DMBX1</t>
  </si>
  <si>
    <t>RP1-35C21.2</t>
  </si>
  <si>
    <t>AC074391.1</t>
  </si>
  <si>
    <t>SYNPR</t>
  </si>
  <si>
    <t>RP11-359M6.1</t>
  </si>
  <si>
    <t>PHGR1</t>
  </si>
  <si>
    <t>KCTD19</t>
  </si>
  <si>
    <t>LL22NC03-102D1.18</t>
  </si>
  <si>
    <t>ERG</t>
  </si>
  <si>
    <t>AP001059.6</t>
  </si>
  <si>
    <t>RIBC1</t>
  </si>
  <si>
    <t>CPA3</t>
  </si>
  <si>
    <t>RP11-104N10.1</t>
  </si>
  <si>
    <t>AL354822.1</t>
  </si>
  <si>
    <t>LGR5</t>
  </si>
  <si>
    <t>C2CD4D</t>
  </si>
  <si>
    <t>MINCR</t>
  </si>
  <si>
    <t>RP11-351M16.4</t>
  </si>
  <si>
    <t>ZNF506</t>
  </si>
  <si>
    <t>WFS1</t>
  </si>
  <si>
    <t>CNTN1</t>
  </si>
  <si>
    <t>CMC1</t>
  </si>
  <si>
    <t>P2RY2</t>
  </si>
  <si>
    <t>PCDHAC2</t>
  </si>
  <si>
    <t>KRT6A</t>
  </si>
  <si>
    <t>RP11-707P17.2</t>
  </si>
  <si>
    <t>CSTL1</t>
  </si>
  <si>
    <t>RP1-78B3.1</t>
  </si>
  <si>
    <t>HIST1H2BG</t>
  </si>
  <si>
    <t>PPARGC1A</t>
  </si>
  <si>
    <t>NKD2</t>
  </si>
  <si>
    <t>RP11-732A21.3</t>
  </si>
  <si>
    <t>PCDH12</t>
  </si>
  <si>
    <t>NPC1L1</t>
  </si>
  <si>
    <t>RP11-284F21.9</t>
  </si>
  <si>
    <t>LCP2</t>
  </si>
  <si>
    <t>NSUN4</t>
  </si>
  <si>
    <t>KCTD15</t>
  </si>
  <si>
    <t>TLCD2</t>
  </si>
  <si>
    <t>ACSM3</t>
  </si>
  <si>
    <t>COL4A5</t>
  </si>
  <si>
    <t>C21orf33</t>
  </si>
  <si>
    <t>SNX10</t>
  </si>
  <si>
    <t>TBP</t>
  </si>
  <si>
    <t>SAMHD1</t>
  </si>
  <si>
    <t>ZMAT4</t>
  </si>
  <si>
    <t>CACNB3</t>
  </si>
  <si>
    <t>CTA-293F17.1</t>
  </si>
  <si>
    <t>ITGB4</t>
  </si>
  <si>
    <t>SLC1A2</t>
  </si>
  <si>
    <t>MAT1A</t>
  </si>
  <si>
    <t>CDADC1</t>
  </si>
  <si>
    <t>BET1L</t>
  </si>
  <si>
    <t>RP11-367J7.3</t>
  </si>
  <si>
    <t>TGFBR1</t>
  </si>
  <si>
    <t>LRRC8A</t>
  </si>
  <si>
    <t>CDA</t>
  </si>
  <si>
    <t>RNLS</t>
  </si>
  <si>
    <t>PLBD1-AS1</t>
  </si>
  <si>
    <t>AMBP</t>
  </si>
  <si>
    <t>STK38</t>
  </si>
  <si>
    <t>IZUMO4</t>
  </si>
  <si>
    <t>TRBC2</t>
  </si>
  <si>
    <t>BLOC1S4</t>
  </si>
  <si>
    <t>ASCL2</t>
  </si>
  <si>
    <t>HBEGF</t>
  </si>
  <si>
    <t>ARPC4</t>
  </si>
  <si>
    <t>MUC4</t>
  </si>
  <si>
    <t>SNCG</t>
  </si>
  <si>
    <t>ADORA1</t>
  </si>
  <si>
    <t>RP11-386I14.4</t>
  </si>
  <si>
    <t>GLTSCR1</t>
  </si>
  <si>
    <t>CMTM4</t>
  </si>
  <si>
    <t>SMIM8</t>
  </si>
  <si>
    <t>CATSPER1</t>
  </si>
  <si>
    <t>RIN3</t>
  </si>
  <si>
    <t>TNFRSF11B</t>
  </si>
  <si>
    <t>SAMD5</t>
  </si>
  <si>
    <t>NUDT2</t>
  </si>
  <si>
    <t>SLC46A3</t>
  </si>
  <si>
    <t>RP11-440D17.3</t>
  </si>
  <si>
    <t>LY6K</t>
  </si>
  <si>
    <t>HBA1</t>
  </si>
  <si>
    <t>AC092580.4</t>
  </si>
  <si>
    <t>FAM69B</t>
  </si>
  <si>
    <t>ZBTB42</t>
  </si>
  <si>
    <t>TTC30A</t>
  </si>
  <si>
    <t>TMEM63C</t>
  </si>
  <si>
    <t>PREX1</t>
  </si>
  <si>
    <t>AAED1</t>
  </si>
  <si>
    <t>CNR1</t>
  </si>
  <si>
    <t>LINC00176</t>
  </si>
  <si>
    <t>GFI1</t>
  </si>
  <si>
    <t>SNX8</t>
  </si>
  <si>
    <t>MAP1A</t>
  </si>
  <si>
    <t>ADORA2B</t>
  </si>
  <si>
    <t>KIAA0922</t>
  </si>
  <si>
    <t>SOSTDC1</t>
  </si>
  <si>
    <t>C6orf120</t>
  </si>
  <si>
    <t>PELI3</t>
  </si>
  <si>
    <t>FAM49A</t>
  </si>
  <si>
    <t>GCNT4</t>
  </si>
  <si>
    <t>MVD</t>
  </si>
  <si>
    <t>PEBP4</t>
  </si>
  <si>
    <t>WDFY4</t>
  </si>
  <si>
    <t>ZNF281</t>
  </si>
  <si>
    <t>ETNK2</t>
  </si>
  <si>
    <t>HOXC11</t>
  </si>
  <si>
    <t>CCDC130</t>
  </si>
  <si>
    <t>TDRD7</t>
  </si>
  <si>
    <t>DRAP1</t>
  </si>
  <si>
    <t>LDLR</t>
  </si>
  <si>
    <t>LRRC8E</t>
  </si>
  <si>
    <t>EXOG</t>
  </si>
  <si>
    <t>SLC16A14</t>
  </si>
  <si>
    <t>PARD6G-AS1</t>
  </si>
  <si>
    <t>PDS5B</t>
  </si>
  <si>
    <t>TMPRSS7</t>
  </si>
  <si>
    <t>SMO</t>
  </si>
  <si>
    <t>POU5F1B</t>
  </si>
  <si>
    <t>ACKR2</t>
  </si>
  <si>
    <t>LIF</t>
  </si>
  <si>
    <t>C5</t>
  </si>
  <si>
    <t>ZNF485</t>
  </si>
  <si>
    <t>DSC2</t>
  </si>
  <si>
    <t>EML1</t>
  </si>
  <si>
    <t>SH3RF3</t>
  </si>
  <si>
    <t>NR1I2</t>
  </si>
  <si>
    <t>MEF2C-AS1</t>
  </si>
  <si>
    <t>FXYD6</t>
  </si>
  <si>
    <t>RP11-59N23.1</t>
  </si>
  <si>
    <t>RP11-575F12.1</t>
  </si>
  <si>
    <t>RP11-524F11.2</t>
  </si>
  <si>
    <t>NCCRP1</t>
  </si>
  <si>
    <t>AP001065.15</t>
  </si>
  <si>
    <t>ICOSLG</t>
  </si>
  <si>
    <t>ANKS6</t>
  </si>
  <si>
    <t>LINC01376</t>
  </si>
  <si>
    <t>GTDC1</t>
  </si>
  <si>
    <t>ELOVL7</t>
  </si>
  <si>
    <t>AVPI1</t>
  </si>
  <si>
    <t>ZNF610</t>
  </si>
  <si>
    <t>CYTH4</t>
  </si>
  <si>
    <t>HOXA10</t>
  </si>
  <si>
    <t>RAPGEF3</t>
  </si>
  <si>
    <t>FAM47E</t>
  </si>
  <si>
    <t>CTA-276F8.1</t>
  </si>
  <si>
    <t>C6orf141</t>
  </si>
  <si>
    <t>TMLHE</t>
  </si>
  <si>
    <t>THSD7A</t>
  </si>
  <si>
    <t>FZD9</t>
  </si>
  <si>
    <t>CTC-498J12.1</t>
  </si>
  <si>
    <t>CYP27B1</t>
  </si>
  <si>
    <t>IRF9</t>
  </si>
  <si>
    <t>IKZF4</t>
  </si>
  <si>
    <t>NDUFS5</t>
  </si>
  <si>
    <t>FA2H</t>
  </si>
  <si>
    <t>PRKCDBP</t>
  </si>
  <si>
    <t>ITGB7</t>
  </si>
  <si>
    <t>OLR1</t>
  </si>
  <si>
    <t>GRHL2</t>
  </si>
  <si>
    <t>KCNK3</t>
  </si>
  <si>
    <t>RP5-942I16.1</t>
  </si>
  <si>
    <t>RP11-132A1.4</t>
  </si>
  <si>
    <t>GABRB2</t>
  </si>
  <si>
    <t>STAC2</t>
  </si>
  <si>
    <t>RGS11</t>
  </si>
  <si>
    <t>MRPS31</t>
  </si>
  <si>
    <t>PANK1</t>
  </si>
  <si>
    <t>SH3BP1</t>
  </si>
  <si>
    <t>ALDH1A3</t>
  </si>
  <si>
    <t>ICAM5</t>
  </si>
  <si>
    <t>CD14</t>
  </si>
  <si>
    <t>ZBTB46</t>
  </si>
  <si>
    <t>TBCB</t>
  </si>
  <si>
    <t>SNRPB</t>
  </si>
  <si>
    <t>EFHB</t>
  </si>
  <si>
    <t>IMPDH2</t>
  </si>
  <si>
    <t>NUP62CL</t>
  </si>
  <si>
    <t>GSTA4</t>
  </si>
  <si>
    <t>PFKFB2</t>
  </si>
  <si>
    <t>PRSS16</t>
  </si>
  <si>
    <t>DDX49</t>
  </si>
  <si>
    <t>ACBD4</t>
  </si>
  <si>
    <t>PRLR</t>
  </si>
  <si>
    <t>XPA</t>
  </si>
  <si>
    <t>NPDC1</t>
  </si>
  <si>
    <t>DGKZ</t>
  </si>
  <si>
    <t>WDR91</t>
  </si>
  <si>
    <t>CKMT1B</t>
  </si>
  <si>
    <t>NUGGC</t>
  </si>
  <si>
    <t>MANSC1</t>
  </si>
  <si>
    <t>GLIS2</t>
  </si>
  <si>
    <t>BDKRB2</t>
  </si>
  <si>
    <t>NR2C2</t>
  </si>
  <si>
    <t>ZCCHC12</t>
  </si>
  <si>
    <t>CASC2</t>
  </si>
  <si>
    <t>RP11-359B12.2</t>
  </si>
  <si>
    <t>TIAF1</t>
  </si>
  <si>
    <t>FAAH</t>
  </si>
  <si>
    <t>GABRA3</t>
  </si>
  <si>
    <t>LINC00152</t>
  </si>
  <si>
    <t>C3orf17</t>
  </si>
  <si>
    <t>PALLD</t>
  </si>
  <si>
    <t>G2E3</t>
  </si>
  <si>
    <t>FGF13</t>
  </si>
  <si>
    <t>PCSK4</t>
  </si>
  <si>
    <t>HBS1L</t>
  </si>
  <si>
    <t>CHMP2A</t>
  </si>
  <si>
    <t>RP11-373N22.3</t>
  </si>
  <si>
    <t>ASB13</t>
  </si>
  <si>
    <t>CEBPG</t>
  </si>
  <si>
    <t>ERICH6-AS1</t>
  </si>
  <si>
    <t>ALOX5AP</t>
  </si>
  <si>
    <t>APBB1IP</t>
  </si>
  <si>
    <t>JAZF1</t>
  </si>
  <si>
    <t>RP1-80N2.3</t>
  </si>
  <si>
    <t>ARRDC1-AS1</t>
  </si>
  <si>
    <t>PTPRN2</t>
  </si>
  <si>
    <t>IGSF9B</t>
  </si>
  <si>
    <t>LINC01285</t>
  </si>
  <si>
    <t>CDCP1</t>
  </si>
  <si>
    <t>CYLD</t>
  </si>
  <si>
    <t>SHROOM1</t>
  </si>
  <si>
    <t>KLHL30</t>
  </si>
  <si>
    <t>BSN</t>
  </si>
  <si>
    <t>PRDM6</t>
  </si>
  <si>
    <t>PCDHB6</t>
  </si>
  <si>
    <t>RP11-211C9.1</t>
  </si>
  <si>
    <t>RP11-6I2.3</t>
  </si>
  <si>
    <t>RP3-449M8.6</t>
  </si>
  <si>
    <t>CTD-3154N5.2</t>
  </si>
  <si>
    <t>RHCG</t>
  </si>
  <si>
    <t>IL34</t>
  </si>
  <si>
    <t>TRPV2</t>
  </si>
  <si>
    <t>AC006946.16</t>
  </si>
  <si>
    <t>DOK7</t>
  </si>
  <si>
    <t>HAS3</t>
  </si>
  <si>
    <t>ARMCX6</t>
  </si>
  <si>
    <t>RP4-773N10.4</t>
  </si>
  <si>
    <t>MKRN2OS</t>
  </si>
  <si>
    <t>ALG6</t>
  </si>
  <si>
    <t>RASSF9</t>
  </si>
  <si>
    <t>IP6K3</t>
  </si>
  <si>
    <t>HOXB13</t>
  </si>
  <si>
    <t>SYCE3</t>
  </si>
  <si>
    <t>ZFP30</t>
  </si>
  <si>
    <t>ZC3H7B</t>
  </si>
  <si>
    <t>ZSCAN31</t>
  </si>
  <si>
    <t>PBLD</t>
  </si>
  <si>
    <t>PLEKHG4</t>
  </si>
  <si>
    <t>OLMALINC</t>
  </si>
  <si>
    <t>C9orf139</t>
  </si>
  <si>
    <t>NIFK-AS1</t>
  </si>
  <si>
    <t>RP11-680F8.1</t>
  </si>
  <si>
    <t>ARHGAP15</t>
  </si>
  <si>
    <t>MPDZ</t>
  </si>
  <si>
    <t>NOXO1</t>
  </si>
  <si>
    <t>LINC01133</t>
  </si>
  <si>
    <t>RP11-46A10.5</t>
  </si>
  <si>
    <t>AC079630.2</t>
  </si>
  <si>
    <t>ESYT1</t>
  </si>
  <si>
    <t>TRAV8-3</t>
  </si>
  <si>
    <t>GATM-AS1</t>
  </si>
  <si>
    <t>AP4B1</t>
  </si>
  <si>
    <t>SMPDL3A</t>
  </si>
  <si>
    <t>SH2D3A</t>
  </si>
  <si>
    <t>PRSS57</t>
  </si>
  <si>
    <t>FAM189B</t>
  </si>
  <si>
    <t>RAB8B</t>
  </si>
  <si>
    <t>NAGS</t>
  </si>
  <si>
    <t>HACD1</t>
  </si>
  <si>
    <t>ARMC1</t>
  </si>
  <si>
    <t>RP11-166P13.3</t>
  </si>
  <si>
    <t>C1orf56</t>
  </si>
  <si>
    <t>MNS1</t>
  </si>
  <si>
    <t>PCP4L1</t>
  </si>
  <si>
    <t>ITPKC</t>
  </si>
  <si>
    <t>LINC01426</t>
  </si>
  <si>
    <t>PABPC1L</t>
  </si>
  <si>
    <t>CENPO</t>
  </si>
  <si>
    <t>HPS3</t>
  </si>
  <si>
    <t>TNFSF13</t>
  </si>
  <si>
    <t>ARHGEF28</t>
  </si>
  <si>
    <t>CCDC183</t>
  </si>
  <si>
    <t>WDR31</t>
  </si>
  <si>
    <t>CNBD2</t>
  </si>
  <si>
    <t>CD33</t>
  </si>
  <si>
    <t>MCC</t>
  </si>
  <si>
    <t>LINC01460</t>
  </si>
  <si>
    <t>PKDCC</t>
  </si>
  <si>
    <t>RP11-89H19.2</t>
  </si>
  <si>
    <t>RP3-439F8.1</t>
  </si>
  <si>
    <t>VTCN1</t>
  </si>
  <si>
    <t>C1R</t>
  </si>
  <si>
    <t>RP11-1299A16.3</t>
  </si>
  <si>
    <t>BCL11B</t>
  </si>
  <si>
    <t>AF131217.1</t>
  </si>
  <si>
    <t>AK5</t>
  </si>
  <si>
    <t>CLEC12A</t>
  </si>
  <si>
    <t>KIF12</t>
  </si>
  <si>
    <t>IFT46</t>
  </si>
  <si>
    <t>REXO1</t>
  </si>
  <si>
    <t>AP000344.3</t>
  </si>
  <si>
    <t>HIST1H2BK</t>
  </si>
  <si>
    <t>NUP50</t>
  </si>
  <si>
    <t>RP11-499F3.2</t>
  </si>
  <si>
    <t>TMEM139</t>
  </si>
  <si>
    <t>SGOL2</t>
  </si>
  <si>
    <t>VWA2</t>
  </si>
  <si>
    <t>KIAA0895L</t>
  </si>
  <si>
    <t>CYP2S1</t>
  </si>
  <si>
    <t>CD200</t>
  </si>
  <si>
    <t>TMTC2</t>
  </si>
  <si>
    <t>FKBP10</t>
  </si>
  <si>
    <t>SP4</t>
  </si>
  <si>
    <t>LRRC2</t>
  </si>
  <si>
    <t>CRISP3</t>
  </si>
  <si>
    <t>CTSV</t>
  </si>
  <si>
    <t>GNAL</t>
  </si>
  <si>
    <t>CNGA3</t>
  </si>
  <si>
    <t>AC010127.3</t>
  </si>
  <si>
    <t>ERC2</t>
  </si>
  <si>
    <t>RP11-717F1.2</t>
  </si>
  <si>
    <t>COLGALT2</t>
  </si>
  <si>
    <t>PLIN5</t>
  </si>
  <si>
    <t>LRR1</t>
  </si>
  <si>
    <t>CLEC7A</t>
  </si>
  <si>
    <t>PLEKHH1</t>
  </si>
  <si>
    <t>RBP1</t>
  </si>
  <si>
    <t>AC007566.10</t>
  </si>
  <si>
    <t>RHOG</t>
  </si>
  <si>
    <t>TUBB6</t>
  </si>
  <si>
    <t>KRTAP4-1</t>
  </si>
  <si>
    <t>CD58</t>
  </si>
  <si>
    <t>ANKRD49</t>
  </si>
  <si>
    <t>CELF5</t>
  </si>
  <si>
    <t>HSPA14</t>
  </si>
  <si>
    <t>SYT11</t>
  </si>
  <si>
    <t>UNC5B</t>
  </si>
  <si>
    <t>PDRG1</t>
  </si>
  <si>
    <t>HOXB-AS1</t>
  </si>
  <si>
    <t>CTD-3051D23.4</t>
  </si>
  <si>
    <t>FEZ2</t>
  </si>
  <si>
    <t>C6orf223</t>
  </si>
  <si>
    <t>TLN2</t>
  </si>
  <si>
    <t>RP11-983P16.4</t>
  </si>
  <si>
    <t>ZNF449</t>
  </si>
  <si>
    <t>IL13RA2</t>
  </si>
  <si>
    <t>GPRIN3</t>
  </si>
  <si>
    <t>FMN2</t>
  </si>
  <si>
    <t>POLE3</t>
  </si>
  <si>
    <t>ROBO1</t>
  </si>
  <si>
    <t>DUSP4</t>
  </si>
  <si>
    <t>PMP22</t>
  </si>
  <si>
    <t>LINS1</t>
  </si>
  <si>
    <t>ITGB5</t>
  </si>
  <si>
    <t>MPV17L</t>
  </si>
  <si>
    <t>DKK1</t>
  </si>
  <si>
    <t>KIAA1324</t>
  </si>
  <si>
    <t>AKR1C3</t>
  </si>
  <si>
    <t>CUL7</t>
  </si>
  <si>
    <t>ANKEF1</t>
  </si>
  <si>
    <t>SENCR</t>
  </si>
  <si>
    <t>CRY1</t>
  </si>
  <si>
    <t>NME4</t>
  </si>
  <si>
    <t>XXbac-B135H6.15</t>
  </si>
  <si>
    <t>GORASP1</t>
  </si>
  <si>
    <t>MAFG-AS1</t>
  </si>
  <si>
    <t>IFIT1</t>
  </si>
  <si>
    <t>RGS14</t>
  </si>
  <si>
    <t>IER5L</t>
  </si>
  <si>
    <t>ARHGEF11</t>
  </si>
  <si>
    <t>ST7</t>
  </si>
  <si>
    <t>RP11-844P9.2</t>
  </si>
  <si>
    <t>RP3-512B11.3</t>
  </si>
  <si>
    <t>CPNE7</t>
  </si>
  <si>
    <t>LECT1</t>
  </si>
  <si>
    <t>ADAMTS7</t>
  </si>
  <si>
    <t>PPP1R14C</t>
  </si>
  <si>
    <t>ANO10</t>
  </si>
  <si>
    <t>RP11-308N19.1</t>
  </si>
  <si>
    <t>ZSCAN16-AS1</t>
  </si>
  <si>
    <t>CHRDL1</t>
  </si>
  <si>
    <t>TNS3</t>
  </si>
  <si>
    <t>PKIB</t>
  </si>
  <si>
    <t>ANKDD1B</t>
  </si>
  <si>
    <t>SORD</t>
  </si>
  <si>
    <t>PAX7</t>
  </si>
  <si>
    <t>TMEM229B</t>
  </si>
  <si>
    <t>CH507-154B10.1</t>
  </si>
  <si>
    <t>NDUFAF4</t>
  </si>
  <si>
    <t>HDAC11</t>
  </si>
  <si>
    <t>S1PR4</t>
  </si>
  <si>
    <t>RP11-582E3.6</t>
  </si>
  <si>
    <t>TMCC3</t>
  </si>
  <si>
    <t>STK36</t>
  </si>
  <si>
    <t>CCZ1B</t>
  </si>
  <si>
    <t>HS3ST1</t>
  </si>
  <si>
    <t>KCNJ2</t>
  </si>
  <si>
    <t>RP11-319G6.1</t>
  </si>
  <si>
    <t>CHMP1B</t>
  </si>
  <si>
    <t>NFYC-AS1</t>
  </si>
  <si>
    <t>HTRA1</t>
  </si>
  <si>
    <t>CST5</t>
  </si>
  <si>
    <t>METAP1D</t>
  </si>
  <si>
    <t>KCNQ3</t>
  </si>
  <si>
    <t>PGM5</t>
  </si>
  <si>
    <t>MMP9</t>
  </si>
  <si>
    <t>EFNA3</t>
  </si>
  <si>
    <t>RP3-467N11.1</t>
  </si>
  <si>
    <t>RP11-46J23.1</t>
  </si>
  <si>
    <t>CDK9</t>
  </si>
  <si>
    <t>COL13A1</t>
  </si>
  <si>
    <t>RP11-483F11.7</t>
  </si>
  <si>
    <t>RP5-1021I20.4</t>
  </si>
  <si>
    <t>PRPS2</t>
  </si>
  <si>
    <t>TRAF3IP2-AS1</t>
  </si>
  <si>
    <t>FGF12</t>
  </si>
  <si>
    <t>CHST11</t>
  </si>
  <si>
    <t>AC084809.2</t>
  </si>
  <si>
    <t>LYAR</t>
  </si>
  <si>
    <t>PLA2G1B</t>
  </si>
  <si>
    <t>SPIB</t>
  </si>
  <si>
    <t>NKD1</t>
  </si>
  <si>
    <t>HS3ST6</t>
  </si>
  <si>
    <t>PROSER1</t>
  </si>
  <si>
    <t>RP11-307C12.11</t>
  </si>
  <si>
    <t>WDR49</t>
  </si>
  <si>
    <t>RP11-54H7.4</t>
  </si>
  <si>
    <t>SRRM3</t>
  </si>
  <si>
    <t>RP1-244F24.1</t>
  </si>
  <si>
    <t>MAFB</t>
  </si>
  <si>
    <t>RP1-78O14.1</t>
  </si>
  <si>
    <t>OLFM1</t>
  </si>
  <si>
    <t>RPRM</t>
  </si>
  <si>
    <t>RP11-367H1.1</t>
  </si>
  <si>
    <t>AF186192.1</t>
  </si>
  <si>
    <t>RP11-535M15.1</t>
  </si>
  <si>
    <t>CASC10</t>
  </si>
  <si>
    <t>LINC00592</t>
  </si>
  <si>
    <t>CTB-58E17.5</t>
  </si>
  <si>
    <t>AL773572.7</t>
  </si>
  <si>
    <t>C19orf84</t>
  </si>
  <si>
    <t>SPRY2</t>
  </si>
  <si>
    <t>ARHGAP25</t>
  </si>
  <si>
    <t>KAT2A</t>
  </si>
  <si>
    <t>FOXP3</t>
  </si>
  <si>
    <t>HAVCR2</t>
  </si>
  <si>
    <t>HYKK</t>
  </si>
  <si>
    <t>AC011718.2</t>
  </si>
  <si>
    <t>SPOCK3</t>
  </si>
  <si>
    <t>COPE</t>
  </si>
  <si>
    <t>LIFR</t>
  </si>
  <si>
    <t>MYBPH</t>
  </si>
  <si>
    <t>RP11-731C17.2</t>
  </si>
  <si>
    <t>FAM3A</t>
  </si>
  <si>
    <t>GPLD1</t>
  </si>
  <si>
    <t>SLC16A12</t>
  </si>
  <si>
    <t>MPZL3</t>
  </si>
  <si>
    <t>RP11-1008C21.2</t>
  </si>
  <si>
    <t>MALSU1</t>
  </si>
  <si>
    <t>PRSS50</t>
  </si>
  <si>
    <t>CR1</t>
  </si>
  <si>
    <t>LCA5L</t>
  </si>
  <si>
    <t>KLRC1</t>
  </si>
  <si>
    <t>RNF32</t>
  </si>
  <si>
    <t>MEIS2</t>
  </si>
  <si>
    <t>HOMER1</t>
  </si>
  <si>
    <t>KATNAL2</t>
  </si>
  <si>
    <t>A1BG</t>
  </si>
  <si>
    <t>ATP2B1</t>
  </si>
  <si>
    <t>NRBF2</t>
  </si>
  <si>
    <t>LINC00958</t>
  </si>
  <si>
    <t>LA16c-325D7.2</t>
  </si>
  <si>
    <t>CASC16</t>
  </si>
  <si>
    <t>RP11-2A4.4</t>
  </si>
  <si>
    <t>POGK</t>
  </si>
  <si>
    <t>SOCS4</t>
  </si>
  <si>
    <t>PCDHB13</t>
  </si>
  <si>
    <t>VRK3</t>
  </si>
  <si>
    <t>BASP1</t>
  </si>
  <si>
    <t>RASSF10</t>
  </si>
  <si>
    <t>LONP1</t>
  </si>
  <si>
    <t>IGFBP6</t>
  </si>
  <si>
    <t>ADH6</t>
  </si>
  <si>
    <t>RP11-597D13.9</t>
  </si>
  <si>
    <t>ARHGAP28</t>
  </si>
  <si>
    <t>SAG</t>
  </si>
  <si>
    <t>IQGAP2</t>
  </si>
  <si>
    <t>FHL2</t>
  </si>
  <si>
    <t>LONRF2</t>
  </si>
  <si>
    <t>AC006129.2</t>
  </si>
  <si>
    <t>INPP4B</t>
  </si>
  <si>
    <t>RP11-225B17.2</t>
  </si>
  <si>
    <t>ASB7</t>
  </si>
  <si>
    <t>RBBP8</t>
  </si>
  <si>
    <t>LINC01547</t>
  </si>
  <si>
    <t>SPRR3</t>
  </si>
  <si>
    <t>FGFR4</t>
  </si>
  <si>
    <t>IFI44L</t>
  </si>
  <si>
    <t>SLC33A1</t>
  </si>
  <si>
    <t>LRCH1</t>
  </si>
  <si>
    <t>SLC4A7</t>
  </si>
  <si>
    <t>CXorf65</t>
  </si>
  <si>
    <t>ME3</t>
  </si>
  <si>
    <t>CYP4F11</t>
  </si>
  <si>
    <t>FDXACB1</t>
  </si>
  <si>
    <t>MYNN</t>
  </si>
  <si>
    <t>IL18R1</t>
  </si>
  <si>
    <t>BMF</t>
  </si>
  <si>
    <t>RP11-539L10.2</t>
  </si>
  <si>
    <t>EVC</t>
  </si>
  <si>
    <t>TUBG2</t>
  </si>
  <si>
    <t>DERL1</t>
  </si>
  <si>
    <t>PPP2R3A</t>
  </si>
  <si>
    <t>ABCA4</t>
  </si>
  <si>
    <t>TBL1Y</t>
  </si>
  <si>
    <t>IGF2BP3</t>
  </si>
  <si>
    <t>NPNT</t>
  </si>
  <si>
    <t>ST8SIA4</t>
  </si>
  <si>
    <t>OXER1</t>
  </si>
  <si>
    <t>HIST1H1D</t>
  </si>
  <si>
    <t>AC074289.1</t>
  </si>
  <si>
    <t>WDR47</t>
  </si>
  <si>
    <t>KIAA1468</t>
  </si>
  <si>
    <t>TRIM69</t>
  </si>
  <si>
    <t>TCHP</t>
  </si>
  <si>
    <t>KCNC3</t>
  </si>
  <si>
    <t>CCDC160</t>
  </si>
  <si>
    <t>C1orf226</t>
  </si>
  <si>
    <t>TNFRSF1A</t>
  </si>
  <si>
    <t>TMEM144</t>
  </si>
  <si>
    <t>MCIDAS</t>
  </si>
  <si>
    <t>KCNK9</t>
  </si>
  <si>
    <t>SPINK4</t>
  </si>
  <si>
    <t>FCGR2A</t>
  </si>
  <si>
    <t>DFNB59</t>
  </si>
  <si>
    <t>MBOAT1</t>
  </si>
  <si>
    <t>EXOSC8</t>
  </si>
  <si>
    <t>PCBP3</t>
  </si>
  <si>
    <t>KAZALD1</t>
  </si>
  <si>
    <t>SKIDA1</t>
  </si>
  <si>
    <t>LINC01290</t>
  </si>
  <si>
    <t>CD22</t>
  </si>
  <si>
    <t>NRBP2</t>
  </si>
  <si>
    <t>SPNS2</t>
  </si>
  <si>
    <t>CCDC9</t>
  </si>
  <si>
    <t>SPDEF</t>
  </si>
  <si>
    <t>ZFP37</t>
  </si>
  <si>
    <t>THBS1</t>
  </si>
  <si>
    <t>IRAK2</t>
  </si>
  <si>
    <t>ATP10B</t>
  </si>
  <si>
    <t>AL589743.1</t>
  </si>
  <si>
    <t>JAKMIP1</t>
  </si>
  <si>
    <t>C9orf173-AS1</t>
  </si>
  <si>
    <t>GOLGA8A</t>
  </si>
  <si>
    <t>AC131056.3</t>
  </si>
  <si>
    <t>CA5A</t>
  </si>
  <si>
    <t>CFD</t>
  </si>
  <si>
    <t>RP11-635N19.1</t>
  </si>
  <si>
    <t>PPAN</t>
  </si>
  <si>
    <t>HMHA1</t>
  </si>
  <si>
    <t>C10orf11</t>
  </si>
  <si>
    <t>TSACC</t>
  </si>
  <si>
    <t>IL16</t>
  </si>
  <si>
    <t>GSPT1</t>
  </si>
  <si>
    <t>GOLGA8R</t>
  </si>
  <si>
    <t>NPAS1</t>
  </si>
  <si>
    <t>CEP78</t>
  </si>
  <si>
    <t>TBL2</t>
  </si>
  <si>
    <t>USP27X</t>
  </si>
  <si>
    <t>RP11-465N4.4</t>
  </si>
  <si>
    <t>RP11-1275H24.1</t>
  </si>
  <si>
    <t>CLINT1</t>
  </si>
  <si>
    <t>GRTP1</t>
  </si>
  <si>
    <t>RBBP8NL</t>
  </si>
  <si>
    <t>APOBR</t>
  </si>
  <si>
    <t>PBX3</t>
  </si>
  <si>
    <t>PGBD2</t>
  </si>
  <si>
    <t>TNFAIP8L2</t>
  </si>
  <si>
    <t>RP11-150C16.1</t>
  </si>
  <si>
    <t>COL4A1</t>
  </si>
  <si>
    <t>RP11-27M24.1</t>
  </si>
  <si>
    <t>MYT1</t>
  </si>
  <si>
    <t>ZNF154</t>
  </si>
  <si>
    <t>ZNF619</t>
  </si>
  <si>
    <t>RP11-121M22.1</t>
  </si>
  <si>
    <t>STEAP2</t>
  </si>
  <si>
    <t>SLF1</t>
  </si>
  <si>
    <t>GULP1</t>
  </si>
  <si>
    <t>ZBTB7C</t>
  </si>
  <si>
    <t>OSBPL10</t>
  </si>
  <si>
    <t>ITK</t>
  </si>
  <si>
    <t>G0S2</t>
  </si>
  <si>
    <t>LRRTM1</t>
  </si>
  <si>
    <t>LRRC40</t>
  </si>
  <si>
    <t>FLJ21408</t>
  </si>
  <si>
    <t>MTSS1L</t>
  </si>
  <si>
    <t>MLXIPL</t>
  </si>
  <si>
    <t>RFC5</t>
  </si>
  <si>
    <t>RIPK1</t>
  </si>
  <si>
    <t>RP11-620J15.2</t>
  </si>
  <si>
    <t>L3MBTL3</t>
  </si>
  <si>
    <t>NR1H3</t>
  </si>
  <si>
    <t>AAK1</t>
  </si>
  <si>
    <t>IKBIP</t>
  </si>
  <si>
    <t>ZMIZ1-AS1</t>
  </si>
  <si>
    <t>RP1-261D10.2</t>
  </si>
  <si>
    <t>SRRM2-AS1</t>
  </si>
  <si>
    <t>PRSS45</t>
  </si>
  <si>
    <t>SKAP1</t>
  </si>
  <si>
    <t>NUDT16</t>
  </si>
  <si>
    <t>NINL</t>
  </si>
  <si>
    <t>CTD-2147F2.1</t>
  </si>
  <si>
    <t>OSMR-AS1</t>
  </si>
  <si>
    <t>MYOZ3</t>
  </si>
  <si>
    <t>THOC2</t>
  </si>
  <si>
    <t>RHCE</t>
  </si>
  <si>
    <t>HNRNPF</t>
  </si>
  <si>
    <t>NCAPG2</t>
  </si>
  <si>
    <t>ZNF736</t>
  </si>
  <si>
    <t>SNAPC2</t>
  </si>
  <si>
    <t>ABHD17B</t>
  </si>
  <si>
    <t>HECW2</t>
  </si>
  <si>
    <t>HOXB6</t>
  </si>
  <si>
    <t>CA2</t>
  </si>
  <si>
    <t>RP11-725P16.2</t>
  </si>
  <si>
    <t>AC098617.1</t>
  </si>
  <si>
    <t>AFP</t>
  </si>
  <si>
    <t>IGHD</t>
  </si>
  <si>
    <t>CCDC144NL-AS1</t>
  </si>
  <si>
    <t>ANXA2R</t>
  </si>
  <si>
    <t>PXDC1</t>
  </si>
  <si>
    <t>CHRDL2</t>
  </si>
  <si>
    <t>C10orf128</t>
  </si>
  <si>
    <t>SUGCT</t>
  </si>
  <si>
    <t>DTX1</t>
  </si>
  <si>
    <t>AC053503.4</t>
  </si>
  <si>
    <t>FAM227A</t>
  </si>
  <si>
    <t>NKAIN4</t>
  </si>
  <si>
    <t>F5</t>
  </si>
  <si>
    <t>ABCC2</t>
  </si>
  <si>
    <t>BCL11A</t>
  </si>
  <si>
    <t>XKRX</t>
  </si>
  <si>
    <t>HSF2BP</t>
  </si>
  <si>
    <t>C9orf69</t>
  </si>
  <si>
    <t>NPW</t>
  </si>
  <si>
    <t>AKAP8</t>
  </si>
  <si>
    <t>FAM160A1</t>
  </si>
  <si>
    <t>GPC1</t>
  </si>
  <si>
    <t>MIAT</t>
  </si>
  <si>
    <t>RP11-770J1.3</t>
  </si>
  <si>
    <t>ANG</t>
  </si>
  <si>
    <t>ATG16L2</t>
  </si>
  <si>
    <t>CTD-2396E7.11</t>
  </si>
  <si>
    <t>LMTK3</t>
  </si>
  <si>
    <t>CKMT1A</t>
  </si>
  <si>
    <t>TMEM150C</t>
  </si>
  <si>
    <t>FBXO30</t>
  </si>
  <si>
    <t>CTD-2302E22.4</t>
  </si>
  <si>
    <t>SLC25A53</t>
  </si>
  <si>
    <t>HSD11B2</t>
  </si>
  <si>
    <t>CTD-2589M5.4</t>
  </si>
  <si>
    <t>PAAF1</t>
  </si>
  <si>
    <t>ARHGEF19</t>
  </si>
  <si>
    <t>BORCS5</t>
  </si>
  <si>
    <t>DMWD</t>
  </si>
  <si>
    <t>KCNAB2</t>
  </si>
  <si>
    <t>APBB1</t>
  </si>
  <si>
    <t>TREM1</t>
  </si>
  <si>
    <t>NUDT6</t>
  </si>
  <si>
    <t>RP3-323A16.1</t>
  </si>
  <si>
    <t>XPR1</t>
  </si>
  <si>
    <t>HOXB4</t>
  </si>
  <si>
    <t>CNGB3</t>
  </si>
  <si>
    <t>CDK8</t>
  </si>
  <si>
    <t>ILDR1</t>
  </si>
  <si>
    <t>PNPLA3</t>
  </si>
  <si>
    <t>CAPN6</t>
  </si>
  <si>
    <t>ANKFN1</t>
  </si>
  <si>
    <t>STMN1</t>
  </si>
  <si>
    <t>DAXX</t>
  </si>
  <si>
    <t>MTX2</t>
  </si>
  <si>
    <t>CYP27C1</t>
  </si>
  <si>
    <t>CASR</t>
  </si>
  <si>
    <t>DNM1P35</t>
  </si>
  <si>
    <t>CTD-2554C21.3</t>
  </si>
  <si>
    <t>FAM3D</t>
  </si>
  <si>
    <t>RP11-677M14.2</t>
  </si>
  <si>
    <t>BIRC3</t>
  </si>
  <si>
    <t>DLL4</t>
  </si>
  <si>
    <t>XIAP</t>
  </si>
  <si>
    <t>AASS</t>
  </si>
  <si>
    <t>CD226</t>
  </si>
  <si>
    <t>SPARC</t>
  </si>
  <si>
    <t>CABYR</t>
  </si>
  <si>
    <t>RPAP2</t>
  </si>
  <si>
    <t>DMTF1</t>
  </si>
  <si>
    <t>PSME1</t>
  </si>
  <si>
    <t>FZD2</t>
  </si>
  <si>
    <t>PTPRU</t>
  </si>
  <si>
    <t>NPFFR2</t>
  </si>
  <si>
    <t>FGF22</t>
  </si>
  <si>
    <t>PCSK7</t>
  </si>
  <si>
    <t>HIC1</t>
  </si>
  <si>
    <t>PLCZ1</t>
  </si>
  <si>
    <t>SP2-AS1</t>
  </si>
  <si>
    <t>SIPA1L3</t>
  </si>
  <si>
    <t>SLC2A12</t>
  </si>
  <si>
    <t>SLC31A1</t>
  </si>
  <si>
    <t>CTA-228A9.3</t>
  </si>
  <si>
    <t>MIR503HG</t>
  </si>
  <si>
    <t>GK</t>
  </si>
  <si>
    <t>CTC-479C5.12</t>
  </si>
  <si>
    <t>PLD5</t>
  </si>
  <si>
    <t>RP11-141O11.2</t>
  </si>
  <si>
    <t>RP11-545D19.1</t>
  </si>
  <si>
    <t>MAGEA8</t>
  </si>
  <si>
    <t>SLCO1B7</t>
  </si>
  <si>
    <t>PAH</t>
  </si>
  <si>
    <t>KL</t>
  </si>
  <si>
    <t>TAMM41</t>
  </si>
  <si>
    <t>TLN1</t>
  </si>
  <si>
    <t>XKR6</t>
  </si>
  <si>
    <t>CYP2B6</t>
  </si>
  <si>
    <t>GRIP1</t>
  </si>
  <si>
    <t>GEM</t>
  </si>
  <si>
    <t>RMDN2-AS1</t>
  </si>
  <si>
    <t>FOXE1</t>
  </si>
  <si>
    <t>RP11-244F12.3</t>
  </si>
  <si>
    <t>RP11-963H4.3</t>
  </si>
  <si>
    <t>RP11-346C20.3</t>
  </si>
  <si>
    <t>HEY1</t>
  </si>
  <si>
    <t>SGMS1</t>
  </si>
  <si>
    <t>SMARCA2</t>
  </si>
  <si>
    <t>ENTPD8</t>
  </si>
  <si>
    <t>SLC24A3</t>
  </si>
  <si>
    <t>PSPC1</t>
  </si>
  <si>
    <t>ELF5</t>
  </si>
  <si>
    <t>CDK1</t>
  </si>
  <si>
    <t>CDC25A</t>
  </si>
  <si>
    <t>CXCR2</t>
  </si>
  <si>
    <t>RTKN</t>
  </si>
  <si>
    <t>CALD1</t>
  </si>
  <si>
    <t>PRIM1</t>
  </si>
  <si>
    <t>RAP1GAP2</t>
  </si>
  <si>
    <t>TXNDC5</t>
  </si>
  <si>
    <t>SCN9A</t>
  </si>
  <si>
    <t>E2F8</t>
  </si>
  <si>
    <t>CTA-384D8.34</t>
  </si>
  <si>
    <t>SAMD4A</t>
  </si>
  <si>
    <t>OS9</t>
  </si>
  <si>
    <t>C1orf106</t>
  </si>
  <si>
    <t>CHIA</t>
  </si>
  <si>
    <t>TMEM82</t>
  </si>
  <si>
    <t>RHOBTB2</t>
  </si>
  <si>
    <t>PTGS2</t>
  </si>
  <si>
    <t>POU6F2</t>
  </si>
  <si>
    <t>CHRNA5</t>
  </si>
  <si>
    <t>AHNAK2</t>
  </si>
  <si>
    <t>PTGR2</t>
  </si>
  <si>
    <t>NMNAT2</t>
  </si>
  <si>
    <t>LINC01003</t>
  </si>
  <si>
    <t>PCMTD1</t>
  </si>
  <si>
    <t>GREB1</t>
  </si>
  <si>
    <t>STOM</t>
  </si>
  <si>
    <t>ODF3B</t>
  </si>
  <si>
    <t>ACOX2</t>
  </si>
  <si>
    <t>SCRIB</t>
  </si>
  <si>
    <t>CFAP36</t>
  </si>
  <si>
    <t>AL592183.1</t>
  </si>
  <si>
    <t>TPD52L1</t>
  </si>
  <si>
    <t>NT5C3B</t>
  </si>
  <si>
    <t>NEK6</t>
  </si>
  <si>
    <t>KCNH2</t>
  </si>
  <si>
    <t>ADCY1</t>
  </si>
  <si>
    <t>GANC</t>
  </si>
  <si>
    <t>FAM13B</t>
  </si>
  <si>
    <t>SEPT6</t>
  </si>
  <si>
    <t>WRAP53</t>
  </si>
  <si>
    <t>HHIP-AS1</t>
  </si>
  <si>
    <t>ZSCAN4</t>
  </si>
  <si>
    <t>NRP2</t>
  </si>
  <si>
    <t>GAS6-AS1</t>
  </si>
  <si>
    <t>CMKLR1</t>
  </si>
  <si>
    <t>OOEP</t>
  </si>
  <si>
    <t>UBXN10</t>
  </si>
  <si>
    <t>CSTF2T</t>
  </si>
  <si>
    <t>HERPUD2</t>
  </si>
  <si>
    <t>ZNF180</t>
  </si>
  <si>
    <t>RP11-165E7.1</t>
  </si>
  <si>
    <t>NBPF9</t>
  </si>
  <si>
    <t>TP53BP1</t>
  </si>
  <si>
    <t>RP11-28H5.2</t>
  </si>
  <si>
    <t>ITGB8</t>
  </si>
  <si>
    <t>ACY3</t>
  </si>
  <si>
    <t>SLC25A12</t>
  </si>
  <si>
    <t>STOX1</t>
  </si>
  <si>
    <t>IDO1</t>
  </si>
  <si>
    <t>MST1</t>
  </si>
  <si>
    <t>YTHDF3-AS1</t>
  </si>
  <si>
    <t>TTC39A-AS1</t>
  </si>
  <si>
    <t>ARSJ</t>
  </si>
  <si>
    <t>SCGB2A1</t>
  </si>
  <si>
    <t>ZRANB3</t>
  </si>
  <si>
    <t>RNF38</t>
  </si>
  <si>
    <t>HABP2</t>
  </si>
  <si>
    <t>ZNF684</t>
  </si>
  <si>
    <t>TPST1</t>
  </si>
  <si>
    <t>IL27RA</t>
  </si>
  <si>
    <t>TEAD3</t>
  </si>
  <si>
    <t>MFI2</t>
  </si>
  <si>
    <t>FAM127C</t>
  </si>
  <si>
    <t>SPTLC3</t>
  </si>
  <si>
    <t>TCAF2</t>
  </si>
  <si>
    <t>PTCHD1</t>
  </si>
  <si>
    <t>CCSAP</t>
  </si>
  <si>
    <t>TBC1D12</t>
  </si>
  <si>
    <t>RECQL5</t>
  </si>
  <si>
    <t>DGKQ</t>
  </si>
  <si>
    <t>RP11-307C12.12</t>
  </si>
  <si>
    <t>DIP2A</t>
  </si>
  <si>
    <t>POLG</t>
  </si>
  <si>
    <t>RP11-338N10.3</t>
  </si>
  <si>
    <t>RP11-492E3.2</t>
  </si>
  <si>
    <t>RP6-114E22.1</t>
  </si>
  <si>
    <t>PLA2G4E</t>
  </si>
  <si>
    <t>CCL2</t>
  </si>
  <si>
    <t>WNT4</t>
  </si>
  <si>
    <t>AC009005.2</t>
  </si>
  <si>
    <t>NEDD1</t>
  </si>
  <si>
    <t>EFHD1</t>
  </si>
  <si>
    <t>NHSL1</t>
  </si>
  <si>
    <t>REN</t>
  </si>
  <si>
    <t>TMEM237</t>
  </si>
  <si>
    <t>PRELID2</t>
  </si>
  <si>
    <t>RP13-39P12.3</t>
  </si>
  <si>
    <t>XYLB</t>
  </si>
  <si>
    <t>SERTAD4</t>
  </si>
  <si>
    <t>GALM</t>
  </si>
  <si>
    <t>PINK1</t>
  </si>
  <si>
    <t>PALM</t>
  </si>
  <si>
    <t>CSF2</t>
  </si>
  <si>
    <t>C4orf32</t>
  </si>
  <si>
    <t>TSPEAR-AS1</t>
  </si>
  <si>
    <t>AKNA</t>
  </si>
  <si>
    <t>RP11-396C23.2</t>
  </si>
  <si>
    <t>BEAN1</t>
  </si>
  <si>
    <t>AF001548.5</t>
  </si>
  <si>
    <t>CTD-2544N14.3</t>
  </si>
  <si>
    <t>GPAT3</t>
  </si>
  <si>
    <t>TMX3</t>
  </si>
  <si>
    <t>ZFP1</t>
  </si>
  <si>
    <t>ZNF286B</t>
  </si>
  <si>
    <t>BIRC5</t>
  </si>
  <si>
    <t>RP11-1143G9.4</t>
  </si>
  <si>
    <t>PLBD1</t>
  </si>
  <si>
    <t>FGF1</t>
  </si>
  <si>
    <t>OAF</t>
  </si>
  <si>
    <t>CYP17A1</t>
  </si>
  <si>
    <t>VAV3</t>
  </si>
  <si>
    <t>ABCB6</t>
  </si>
  <si>
    <t>TGS1</t>
  </si>
  <si>
    <t>ANGPTL4</t>
  </si>
  <si>
    <t>SLC44A3</t>
  </si>
  <si>
    <t>COL8A2</t>
  </si>
  <si>
    <t>MPP3</t>
  </si>
  <si>
    <t>DUSP12</t>
  </si>
  <si>
    <t>SLC51B</t>
  </si>
  <si>
    <t>EFCAB6</t>
  </si>
  <si>
    <t>CTD-2600O9.1</t>
  </si>
  <si>
    <t>NEK8</t>
  </si>
  <si>
    <t>RAVER1</t>
  </si>
  <si>
    <t>ZNF552</t>
  </si>
  <si>
    <t>FGFR1</t>
  </si>
  <si>
    <t>PSD4</t>
  </si>
  <si>
    <t>SUB1</t>
  </si>
  <si>
    <t>RAB3D</t>
  </si>
  <si>
    <t>TRIB2</t>
  </si>
  <si>
    <t>TINAGL1</t>
  </si>
  <si>
    <t>ITGA9</t>
  </si>
  <si>
    <t>SPATA7</t>
  </si>
  <si>
    <t>THAP2</t>
  </si>
  <si>
    <t>PDIA5</t>
  </si>
  <si>
    <t>ZNF205</t>
  </si>
  <si>
    <t>RP11-571M6.17</t>
  </si>
  <si>
    <t>GIMAP6</t>
  </si>
  <si>
    <t>RGMA</t>
  </si>
  <si>
    <t>LINC01558</t>
  </si>
  <si>
    <t>SYNE1</t>
  </si>
  <si>
    <t>SYT15</t>
  </si>
  <si>
    <t>KLHL29</t>
  </si>
  <si>
    <t>B4GALT2</t>
  </si>
  <si>
    <t>ARHGAP33</t>
  </si>
  <si>
    <t>ARMC6</t>
  </si>
  <si>
    <t>F2R</t>
  </si>
  <si>
    <t>CCNI2</t>
  </si>
  <si>
    <t>MAN1B1-AS1</t>
  </si>
  <si>
    <t>GFOD1</t>
  </si>
  <si>
    <t>GPS2</t>
  </si>
  <si>
    <t>CASC1</t>
  </si>
  <si>
    <t>SEPT7-AS1</t>
  </si>
  <si>
    <t>SRP19</t>
  </si>
  <si>
    <t>HES4</t>
  </si>
  <si>
    <t>PIR</t>
  </si>
  <si>
    <t>HGD</t>
  </si>
  <si>
    <t>KLF9</t>
  </si>
  <si>
    <t>TDP1</t>
  </si>
  <si>
    <t>CDR1-AS</t>
  </si>
  <si>
    <t>TSPAN11</t>
  </si>
  <si>
    <t>ARRDC5</t>
  </si>
  <si>
    <t>UBD</t>
  </si>
  <si>
    <t>CEACAM19</t>
  </si>
  <si>
    <t>RP11-768F21.1</t>
  </si>
  <si>
    <t>RIPPLY3</t>
  </si>
  <si>
    <t>RP11-77H9.2</t>
  </si>
  <si>
    <t>MYOZ1</t>
  </si>
  <si>
    <t>C3orf38</t>
  </si>
  <si>
    <t>RP11-212I21.4</t>
  </si>
  <si>
    <t>ZBED1</t>
  </si>
  <si>
    <t>ZNF224</t>
  </si>
  <si>
    <t>GGT5</t>
  </si>
  <si>
    <t>ZNF260</t>
  </si>
  <si>
    <t>MUC16</t>
  </si>
  <si>
    <t>DDX47</t>
  </si>
  <si>
    <t>ZNF486</t>
  </si>
  <si>
    <t>SLC6A1</t>
  </si>
  <si>
    <t>RP11-25H12.1</t>
  </si>
  <si>
    <t>CLGN</t>
  </si>
  <si>
    <t>RP13-726E6.2</t>
  </si>
  <si>
    <t>ANO3</t>
  </si>
  <si>
    <t>TNFRSF13B</t>
  </si>
  <si>
    <t>ITGB3</t>
  </si>
  <si>
    <t>RDH10</t>
  </si>
  <si>
    <t>SLC5A12</t>
  </si>
  <si>
    <t>LINC00857</t>
  </si>
  <si>
    <t>KIZ</t>
  </si>
  <si>
    <t>PEA15</t>
  </si>
  <si>
    <t>SSBP4</t>
  </si>
  <si>
    <t>LOXL4</t>
  </si>
  <si>
    <t>CD300LF</t>
  </si>
  <si>
    <t>RFX3</t>
  </si>
  <si>
    <t>COL1A2</t>
  </si>
  <si>
    <t>CLDN11</t>
  </si>
  <si>
    <t>CCDC14</t>
  </si>
  <si>
    <t>KIAA0391</t>
  </si>
  <si>
    <t>LPAR6</t>
  </si>
  <si>
    <t>DVL1</t>
  </si>
  <si>
    <t>DENND1A</t>
  </si>
  <si>
    <t>IL17RB</t>
  </si>
  <si>
    <t>RAI1</t>
  </si>
  <si>
    <t>ZNF493</t>
  </si>
  <si>
    <t>CACNB1</t>
  </si>
  <si>
    <t>MYH15</t>
  </si>
  <si>
    <t>AC019117.2</t>
  </si>
  <si>
    <t>GLUD2</t>
  </si>
  <si>
    <t>C9orf106</t>
  </si>
  <si>
    <t>CTD-2540F13.2</t>
  </si>
  <si>
    <t>RP11-932O9.9</t>
  </si>
  <si>
    <t>SH3D19</t>
  </si>
  <si>
    <t>ANK2</t>
  </si>
  <si>
    <t>PCDH20</t>
  </si>
  <si>
    <t>DDHD1</t>
  </si>
  <si>
    <t>SPATA18</t>
  </si>
  <si>
    <t>CCNYL1</t>
  </si>
  <si>
    <t>ITPKA</t>
  </si>
  <si>
    <t>FKBP6</t>
  </si>
  <si>
    <t>UBQLNL</t>
  </si>
  <si>
    <t>C1orf167</t>
  </si>
  <si>
    <t>NNMT</t>
  </si>
  <si>
    <t>RELL2</t>
  </si>
  <si>
    <t>PCDHB5</t>
  </si>
  <si>
    <t>SIDT2</t>
  </si>
  <si>
    <t>KLHDC8B</t>
  </si>
  <si>
    <t>ATP6V0A2</t>
  </si>
  <si>
    <t>TBCCD1</t>
  </si>
  <si>
    <t>IL18RAP</t>
  </si>
  <si>
    <t>PLPP5</t>
  </si>
  <si>
    <t>IMPACT</t>
  </si>
  <si>
    <t>RANBP17</t>
  </si>
  <si>
    <t>RP11-390F4.3</t>
  </si>
  <si>
    <t>KIF26B</t>
  </si>
  <si>
    <t>ACOXL</t>
  </si>
  <si>
    <t>ZDHHC2</t>
  </si>
  <si>
    <t>KCNA3</t>
  </si>
  <si>
    <t>BEND5</t>
  </si>
  <si>
    <t>LINC00346</t>
  </si>
  <si>
    <t>MYO1E</t>
  </si>
  <si>
    <t>BMP5</t>
  </si>
  <si>
    <t>PNCK</t>
  </si>
  <si>
    <t>PIN1</t>
  </si>
  <si>
    <t>C1orf162</t>
  </si>
  <si>
    <t>GSTT2B</t>
  </si>
  <si>
    <t>ARMCX1</t>
  </si>
  <si>
    <t>RHOF</t>
  </si>
  <si>
    <t>MID2</t>
  </si>
  <si>
    <t>CBFA2T3</t>
  </si>
  <si>
    <t>RP11-432J24.2</t>
  </si>
  <si>
    <t>SLC30A9</t>
  </si>
  <si>
    <t>RMDN2</t>
  </si>
  <si>
    <t>SQLE</t>
  </si>
  <si>
    <t>PDZD7</t>
  </si>
  <si>
    <t>FITM2</t>
  </si>
  <si>
    <t>RP11-513G11.4</t>
  </si>
  <si>
    <t>NBL1</t>
  </si>
  <si>
    <t>TYRO3</t>
  </si>
  <si>
    <t>MMP1</t>
  </si>
  <si>
    <t>DENND2D</t>
  </si>
  <si>
    <t>AC091729.9</t>
  </si>
  <si>
    <t>RP11-1007O24.2</t>
  </si>
  <si>
    <t>RP1</t>
  </si>
  <si>
    <t>ECHDC3</t>
  </si>
  <si>
    <t>ATM</t>
  </si>
  <si>
    <t>COL28A1</t>
  </si>
  <si>
    <t>F8</t>
  </si>
  <si>
    <t>C16orf74</t>
  </si>
  <si>
    <t>REL</t>
  </si>
  <si>
    <t>DMRTA2</t>
  </si>
  <si>
    <t>APOBEC3G</t>
  </si>
  <si>
    <t>GEMIN8</t>
  </si>
  <si>
    <t>AZU1</t>
  </si>
  <si>
    <t>LDHC</t>
  </si>
  <si>
    <t>KCNN2</t>
  </si>
  <si>
    <t>MSR1</t>
  </si>
  <si>
    <t>LPAR5</t>
  </si>
  <si>
    <t>GJC3</t>
  </si>
  <si>
    <t>ITIH6</t>
  </si>
  <si>
    <t>FOXA3</t>
  </si>
  <si>
    <t>RP11-318A15.2</t>
  </si>
  <si>
    <t>CTB-133G6.1</t>
  </si>
  <si>
    <t>THBS3</t>
  </si>
  <si>
    <t>NCK1-AS1</t>
  </si>
  <si>
    <t>CD79B</t>
  </si>
  <si>
    <t>GLIPR2</t>
  </si>
  <si>
    <t>GNAI1</t>
  </si>
  <si>
    <t>GLOD5</t>
  </si>
  <si>
    <t>E2F1</t>
  </si>
  <si>
    <t>VWF</t>
  </si>
  <si>
    <t>FAM221B</t>
  </si>
  <si>
    <t>TEX10</t>
  </si>
  <si>
    <t>RP3-406A7.7</t>
  </si>
  <si>
    <t>REM2</t>
  </si>
  <si>
    <t>ZNF184</t>
  </si>
  <si>
    <t>ANXA1</t>
  </si>
  <si>
    <t>ADH1C</t>
  </si>
  <si>
    <t>LRP1</t>
  </si>
  <si>
    <t>RP11-15F12.1</t>
  </si>
  <si>
    <t>CLPSL1</t>
  </si>
  <si>
    <t>RP5-855D21.1</t>
  </si>
  <si>
    <t>TCF24</t>
  </si>
  <si>
    <t>ELAVL2</t>
  </si>
  <si>
    <t>RP11-1E22.1</t>
  </si>
  <si>
    <t>HRCT1</t>
  </si>
  <si>
    <t>THAP11</t>
  </si>
  <si>
    <t>PIK3C3</t>
  </si>
  <si>
    <t>AC003991.3</t>
  </si>
  <si>
    <t>RBM11</t>
  </si>
  <si>
    <t>CPVL</t>
  </si>
  <si>
    <t>ZNF418</t>
  </si>
  <si>
    <t>CHN1</t>
  </si>
  <si>
    <t>RP11-295I5.3</t>
  </si>
  <si>
    <t>THSD4</t>
  </si>
  <si>
    <t>COL3A1</t>
  </si>
  <si>
    <t>RCSD1</t>
  </si>
  <si>
    <t>ERICH1</t>
  </si>
  <si>
    <t>JAG2</t>
  </si>
  <si>
    <t>SYBU</t>
  </si>
  <si>
    <t>MIR99AHG</t>
  </si>
  <si>
    <t>MEGF8</t>
  </si>
  <si>
    <t>UGT2B15</t>
  </si>
  <si>
    <t>C1orf210</t>
  </si>
  <si>
    <t>ZNF286A</t>
  </si>
  <si>
    <t>LRRC16A</t>
  </si>
  <si>
    <t>RP11-42O15.3</t>
  </si>
  <si>
    <t>RP11-465N4.5</t>
  </si>
  <si>
    <t>SPTLC1</t>
  </si>
  <si>
    <t>RP11-553L6.2</t>
  </si>
  <si>
    <t>VWA7</t>
  </si>
  <si>
    <t>AC093323.3</t>
  </si>
  <si>
    <t>TNFRSF19</t>
  </si>
  <si>
    <t>MARCKSL1</t>
  </si>
  <si>
    <t>CD1C</t>
  </si>
  <si>
    <t>HOXC10</t>
  </si>
  <si>
    <t>LRRC20</t>
  </si>
  <si>
    <t>HENMT1</t>
  </si>
  <si>
    <t>SOX6</t>
  </si>
  <si>
    <t>PMEL</t>
  </si>
  <si>
    <t>IL17RE</t>
  </si>
  <si>
    <t>RP11-458D21.1</t>
  </si>
  <si>
    <t>PROC</t>
  </si>
  <si>
    <t>VEPH1</t>
  </si>
  <si>
    <t>PDGFRB</t>
  </si>
  <si>
    <t>AIFM2</t>
  </si>
  <si>
    <t>PITX1</t>
  </si>
  <si>
    <t>U47924.27</t>
  </si>
  <si>
    <t>SYT16</t>
  </si>
  <si>
    <t>AXIN2</t>
  </si>
  <si>
    <t>LRRC8B</t>
  </si>
  <si>
    <t>MBNL1</t>
  </si>
  <si>
    <t>NFATC4</t>
  </si>
  <si>
    <t>FBXW5</t>
  </si>
  <si>
    <t>FAM102A</t>
  </si>
  <si>
    <t>JAK2</t>
  </si>
  <si>
    <t>ZBED3</t>
  </si>
  <si>
    <t>MIR4458HG</t>
  </si>
  <si>
    <t>AP2A1</t>
  </si>
  <si>
    <t>EDA2R</t>
  </si>
  <si>
    <t>RP11-121A8.1</t>
  </si>
  <si>
    <t>GATM</t>
  </si>
  <si>
    <t>CTSE</t>
  </si>
  <si>
    <t>GDPD5</t>
  </si>
  <si>
    <t>RNF183</t>
  </si>
  <si>
    <t>LINC01589</t>
  </si>
  <si>
    <t>FAM83H-AS1</t>
  </si>
  <si>
    <t>HAUS8</t>
  </si>
  <si>
    <t>DUSP13</t>
  </si>
  <si>
    <t>ILF3-AS1</t>
  </si>
  <si>
    <t>ERAP1</t>
  </si>
  <si>
    <t>HBB</t>
  </si>
  <si>
    <t>NBEAL2</t>
  </si>
  <si>
    <t>METTL20</t>
  </si>
  <si>
    <t>LUZP1</t>
  </si>
  <si>
    <t>MPP2</t>
  </si>
  <si>
    <t>CH507-42P11.8</t>
  </si>
  <si>
    <t>FADS1</t>
  </si>
  <si>
    <t>GNA14</t>
  </si>
  <si>
    <t>ABCB9</t>
  </si>
  <si>
    <t>DFFB</t>
  </si>
  <si>
    <t>PRDM8</t>
  </si>
  <si>
    <t>WHAMM</t>
  </si>
  <si>
    <t>RXRG</t>
  </si>
  <si>
    <t>RP11-314C16.1</t>
  </si>
  <si>
    <t>SLC25A21</t>
  </si>
  <si>
    <t>NLRP2</t>
  </si>
  <si>
    <t>RP11-395B7.4</t>
  </si>
  <si>
    <t>FAM198B</t>
  </si>
  <si>
    <t>CLCNKA</t>
  </si>
  <si>
    <t>ASAP3</t>
  </si>
  <si>
    <t>AF127577.8</t>
  </si>
  <si>
    <t>CYFIP2</t>
  </si>
  <si>
    <t>RASAL3</t>
  </si>
  <si>
    <t>BHLHB9</t>
  </si>
  <si>
    <t>TIGD4</t>
  </si>
  <si>
    <t>ZDHHC1</t>
  </si>
  <si>
    <t>SLC8A1</t>
  </si>
  <si>
    <t>MIR210HG</t>
  </si>
  <si>
    <t>EPPK1</t>
  </si>
  <si>
    <t>PRICKLE1</t>
  </si>
  <si>
    <t>TLX2</t>
  </si>
  <si>
    <t>VARS</t>
  </si>
  <si>
    <t>FRAS1</t>
  </si>
  <si>
    <t>BMPR1B</t>
  </si>
  <si>
    <t>C7orf31</t>
  </si>
  <si>
    <t>GBP2</t>
  </si>
  <si>
    <t>PLEK2</t>
  </si>
  <si>
    <t>TRPM2</t>
  </si>
  <si>
    <t>RP11-276H7.2</t>
  </si>
  <si>
    <t>RP11-92G12.3</t>
  </si>
  <si>
    <t>AC005609.18</t>
  </si>
  <si>
    <t>TMEM132B</t>
  </si>
  <si>
    <t>LZTS2</t>
  </si>
  <si>
    <t>COL4A2</t>
  </si>
  <si>
    <t>MSL2</t>
  </si>
  <si>
    <t>SFRP5</t>
  </si>
  <si>
    <t>MITF</t>
  </si>
  <si>
    <t>CTD-3157E16.2</t>
  </si>
  <si>
    <t>SEMA3A</t>
  </si>
  <si>
    <t>LTC4S</t>
  </si>
  <si>
    <t>CHRM3</t>
  </si>
  <si>
    <t>ANKRD24</t>
  </si>
  <si>
    <t>SLC2A10</t>
  </si>
  <si>
    <t>CYB5B</t>
  </si>
  <si>
    <t>FIG4</t>
  </si>
  <si>
    <t>SSH3</t>
  </si>
  <si>
    <t>PSENEN</t>
  </si>
  <si>
    <t>DNAH11</t>
  </si>
  <si>
    <t>IRF4</t>
  </si>
  <si>
    <t>MED27</t>
  </si>
  <si>
    <t>PITPNB</t>
  </si>
  <si>
    <t>MAGED2</t>
  </si>
  <si>
    <t>RP4-594I10.3</t>
  </si>
  <si>
    <t>POP4</t>
  </si>
  <si>
    <t>SLC5A2</t>
  </si>
  <si>
    <t>C7</t>
  </si>
  <si>
    <t>ENTPD6</t>
  </si>
  <si>
    <t>ITGAX</t>
  </si>
  <si>
    <t>AC022182.3</t>
  </si>
  <si>
    <t>RP5-1171I10.5</t>
  </si>
  <si>
    <t>FAM110B</t>
  </si>
  <si>
    <t>PLCH1</t>
  </si>
  <si>
    <t>ELP4</t>
  </si>
  <si>
    <t>GFRA3</t>
  </si>
  <si>
    <t>SLCO6A1</t>
  </si>
  <si>
    <t>RP11-20J15.3</t>
  </si>
  <si>
    <t>RHEBL1</t>
  </si>
  <si>
    <t>HID1</t>
  </si>
  <si>
    <t>RP11-14N7.2</t>
  </si>
  <si>
    <t>PLAA</t>
  </si>
  <si>
    <t>MOB3A</t>
  </si>
  <si>
    <t>SGSH</t>
  </si>
  <si>
    <t>BTN3A2</t>
  </si>
  <si>
    <t>DAG1</t>
  </si>
  <si>
    <t>CIITA</t>
  </si>
  <si>
    <t>ACTR3B</t>
  </si>
  <si>
    <t>SLC47A1</t>
  </si>
  <si>
    <t>ADGRL3</t>
  </si>
  <si>
    <t>STXBP3</t>
  </si>
  <si>
    <t>SRPX2</t>
  </si>
  <si>
    <t>FGF20</t>
  </si>
  <si>
    <t>CILP2</t>
  </si>
  <si>
    <t>ZNF267</t>
  </si>
  <si>
    <t>SSC5D</t>
  </si>
  <si>
    <t>F11</t>
  </si>
  <si>
    <t>AC023590.1</t>
  </si>
  <si>
    <t>C10orf54</t>
  </si>
  <si>
    <t>RIC1</t>
  </si>
  <si>
    <t>MRPS12</t>
  </si>
  <si>
    <t>ADAMTS10</t>
  </si>
  <si>
    <t>TMPRSS3</t>
  </si>
  <si>
    <t>KCNJ13</t>
  </si>
  <si>
    <t>CTD-2325P2.4</t>
  </si>
  <si>
    <t>BAG4</t>
  </si>
  <si>
    <t>AFF2</t>
  </si>
  <si>
    <t>GH1</t>
  </si>
  <si>
    <t>RNF168</t>
  </si>
  <si>
    <t>LCT</t>
  </si>
  <si>
    <t>TRIM45</t>
  </si>
  <si>
    <t>RFX2</t>
  </si>
  <si>
    <t>NR0B2</t>
  </si>
  <si>
    <t>PDLIM4</t>
  </si>
  <si>
    <t>FAM117B</t>
  </si>
  <si>
    <t>SIGLEC7</t>
  </si>
  <si>
    <t>STAB1</t>
  </si>
  <si>
    <t>ABHD6</t>
  </si>
  <si>
    <t>GNG7</t>
  </si>
  <si>
    <t>LMTK2</t>
  </si>
  <si>
    <t>NTRK2</t>
  </si>
  <si>
    <t>MTPN</t>
  </si>
  <si>
    <t>ZNF768</t>
  </si>
  <si>
    <t>CTDSPL2</t>
  </si>
  <si>
    <t>ZNF358</t>
  </si>
  <si>
    <t>METTL7B</t>
  </si>
  <si>
    <t>RP11-1055B8.9</t>
  </si>
  <si>
    <t>SFR1</t>
  </si>
  <si>
    <t>RP5-827C21.4</t>
  </si>
  <si>
    <t>SLC25A10</t>
  </si>
  <si>
    <t>B3GAT2</t>
  </si>
  <si>
    <t>AP000769.1</t>
  </si>
  <si>
    <t>LINC00665</t>
  </si>
  <si>
    <t>PCDHGB1</t>
  </si>
  <si>
    <t>VN1R1</t>
  </si>
  <si>
    <t>MIA2</t>
  </si>
  <si>
    <t>CRISPLD2</t>
  </si>
  <si>
    <t>KIAA0895</t>
  </si>
  <si>
    <t>FLVCR2</t>
  </si>
  <si>
    <t>PODNL1</t>
  </si>
  <si>
    <t>VSIG10L</t>
  </si>
  <si>
    <t>RP11-66N24.6</t>
  </si>
  <si>
    <t>ABTB2</t>
  </si>
  <si>
    <t>METRNL</t>
  </si>
  <si>
    <t>TTC8</t>
  </si>
  <si>
    <t>AC104820.2</t>
  </si>
  <si>
    <t>METTL18</t>
  </si>
  <si>
    <t>PRIM2</t>
  </si>
  <si>
    <t>KRI1</t>
  </si>
  <si>
    <t>WHSC1</t>
  </si>
  <si>
    <t>THNSL1</t>
  </si>
  <si>
    <t>VIT</t>
  </si>
  <si>
    <t>COL9A2</t>
  </si>
  <si>
    <t>GOLGA8Q</t>
  </si>
  <si>
    <t>CWC27</t>
  </si>
  <si>
    <t>FAT2</t>
  </si>
  <si>
    <t>ZNF428</t>
  </si>
  <si>
    <t>RP11-114M1.1</t>
  </si>
  <si>
    <t>ZNF790-AS1</t>
  </si>
  <si>
    <t>RP3-449M8.9</t>
  </si>
  <si>
    <t>RP4-781K5.6</t>
  </si>
  <si>
    <t>PLAC1</t>
  </si>
  <si>
    <t>LANCL2</t>
  </si>
  <si>
    <t>PRKCQ</t>
  </si>
  <si>
    <t>TMEM156</t>
  </si>
  <si>
    <t>GPR37</t>
  </si>
  <si>
    <t>SSH2</t>
  </si>
  <si>
    <t>ADAMTS9-AS2</t>
  </si>
  <si>
    <t>ATIC</t>
  </si>
  <si>
    <t>ANKRD31</t>
  </si>
  <si>
    <t>MRPL10</t>
  </si>
  <si>
    <t>ZNF816</t>
  </si>
  <si>
    <t>GTF2B</t>
  </si>
  <si>
    <t>AMHR2</t>
  </si>
  <si>
    <t>DMXL2</t>
  </si>
  <si>
    <t>AC104667.3</t>
  </si>
  <si>
    <t>EXOSC3</t>
  </si>
  <si>
    <t>CAT</t>
  </si>
  <si>
    <t>COL16A1</t>
  </si>
  <si>
    <t>ELK1</t>
  </si>
  <si>
    <t>FAM49B</t>
  </si>
  <si>
    <t>FOXP2</t>
  </si>
  <si>
    <t>ARID3B</t>
  </si>
  <si>
    <t>MDFI</t>
  </si>
  <si>
    <t>AC011747.4</t>
  </si>
  <si>
    <t>ZNF142</t>
  </si>
  <si>
    <t>ZGLP1</t>
  </si>
  <si>
    <t>RGMB-AS1</t>
  </si>
  <si>
    <t>MNX1</t>
  </si>
  <si>
    <t>PITPNM3</t>
  </si>
  <si>
    <t>FLRT3</t>
  </si>
  <si>
    <t>SUGP2</t>
  </si>
  <si>
    <t>NAB2</t>
  </si>
  <si>
    <t>GAS1</t>
  </si>
  <si>
    <t>RP11-314B1.2</t>
  </si>
  <si>
    <t>PCDHB9</t>
  </si>
  <si>
    <t>FUT1</t>
  </si>
  <si>
    <t>PRKD2</t>
  </si>
  <si>
    <t>CCDC146</t>
  </si>
  <si>
    <t>CCND2</t>
  </si>
  <si>
    <t>CYP2J2</t>
  </si>
  <si>
    <t>CAV1</t>
  </si>
  <si>
    <t>SUSD5</t>
  </si>
  <si>
    <t>HRH1</t>
  </si>
  <si>
    <t>PPIL6</t>
  </si>
  <si>
    <t>SCAMP1-AS1</t>
  </si>
  <si>
    <t>ZNF532</t>
  </si>
  <si>
    <t>KIAA1257</t>
  </si>
  <si>
    <t>AC002076.10</t>
  </si>
  <si>
    <t>CBLN3</t>
  </si>
  <si>
    <t>ZNF385B</t>
  </si>
  <si>
    <t>MAP4K1</t>
  </si>
  <si>
    <t>LARGE</t>
  </si>
  <si>
    <t>TNC</t>
  </si>
  <si>
    <t>RHOD</t>
  </si>
  <si>
    <t>TTLL1</t>
  </si>
  <si>
    <t>S100A2</t>
  </si>
  <si>
    <t>DENND6A</t>
  </si>
  <si>
    <t>BORA</t>
  </si>
  <si>
    <t>TP53INP2</t>
  </si>
  <si>
    <t>FGD6</t>
  </si>
  <si>
    <t>WNT3</t>
  </si>
  <si>
    <t>SKP2</t>
  </si>
  <si>
    <t>FAM109B</t>
  </si>
  <si>
    <t>KDF1</t>
  </si>
  <si>
    <t>CEP250</t>
  </si>
  <si>
    <t>CNIH3</t>
  </si>
  <si>
    <t>BTBD19</t>
  </si>
  <si>
    <t>RP5-998N21.4</t>
  </si>
  <si>
    <t>ACSS3</t>
  </si>
  <si>
    <t>LRTOMT</t>
  </si>
  <si>
    <t>DPYD-AS1</t>
  </si>
  <si>
    <t>SMOX</t>
  </si>
  <si>
    <t>GPR18</t>
  </si>
  <si>
    <t>SUV39H1</t>
  </si>
  <si>
    <t>PPP2R2B</t>
  </si>
  <si>
    <t>RP11-426C22.5</t>
  </si>
  <si>
    <t>CBLB</t>
  </si>
  <si>
    <t>KCTD3</t>
  </si>
  <si>
    <t>RP11-1275H24.3</t>
  </si>
  <si>
    <t>RHOBTB1</t>
  </si>
  <si>
    <t>WTIP</t>
  </si>
  <si>
    <t>CEACAM1</t>
  </si>
  <si>
    <t>TMEM105</t>
  </si>
  <si>
    <t>DNAH14</t>
  </si>
  <si>
    <t>CAMK2B</t>
  </si>
  <si>
    <t>GLI3</t>
  </si>
  <si>
    <t>DGAT2</t>
  </si>
  <si>
    <t>PPP2R3B</t>
  </si>
  <si>
    <t>PAK1</t>
  </si>
  <si>
    <t>DDIT3</t>
  </si>
  <si>
    <t>NRXN3</t>
  </si>
  <si>
    <t>ARMCX2</t>
  </si>
  <si>
    <t>KLF13</t>
  </si>
  <si>
    <t>PIP5K1B</t>
  </si>
  <si>
    <t>GLB1L3</t>
  </si>
  <si>
    <t>UBXN2B</t>
  </si>
  <si>
    <t>CLDN18</t>
  </si>
  <si>
    <t>TAS1R1</t>
  </si>
  <si>
    <t>SCN2A</t>
  </si>
  <si>
    <t>F11-AS1</t>
  </si>
  <si>
    <t>CDSN</t>
  </si>
  <si>
    <t>AE000662.93</t>
  </si>
  <si>
    <t>AF127936.9</t>
  </si>
  <si>
    <t>SEPT4-AS1</t>
  </si>
  <si>
    <t>RASD1</t>
  </si>
  <si>
    <t>SLC12A8</t>
  </si>
  <si>
    <t>TFE3</t>
  </si>
  <si>
    <t>HSD17B8</t>
  </si>
  <si>
    <t>DENND5A</t>
  </si>
  <si>
    <t>ZNF781</t>
  </si>
  <si>
    <t>ZNF525</t>
  </si>
  <si>
    <t>ATAD5</t>
  </si>
  <si>
    <t>PCDHA10</t>
  </si>
  <si>
    <t>TUBA4A</t>
  </si>
  <si>
    <t>RASA4B</t>
  </si>
  <si>
    <t>CBARP</t>
  </si>
  <si>
    <t>C8orf37</t>
  </si>
  <si>
    <t>LGALS7B</t>
  </si>
  <si>
    <t>TRABD2A</t>
  </si>
  <si>
    <t>MTRF1L</t>
  </si>
  <si>
    <t>DNAJC5B</t>
  </si>
  <si>
    <t>SLC28A2</t>
  </si>
  <si>
    <t>TCL1A</t>
  </si>
  <si>
    <t>RP11-420L9.5</t>
  </si>
  <si>
    <t>ZNF585A</t>
  </si>
  <si>
    <t>MTHFD1L</t>
  </si>
  <si>
    <t>IGFALS</t>
  </si>
  <si>
    <t>PTPRS</t>
  </si>
  <si>
    <t>ZNF136</t>
  </si>
  <si>
    <t>BMX</t>
  </si>
  <si>
    <t>ADIPOR2</t>
  </si>
  <si>
    <t>OBSCN</t>
  </si>
  <si>
    <t>BATF2</t>
  </si>
  <si>
    <t>ST8SIA6-AS1</t>
  </si>
  <si>
    <t>SEMA4G</t>
  </si>
  <si>
    <t>CTC-378H22.2</t>
  </si>
  <si>
    <t>C15orf65</t>
  </si>
  <si>
    <t>RP11-157P1.4</t>
  </si>
  <si>
    <t>MAML3</t>
  </si>
  <si>
    <t>CAND2</t>
  </si>
  <si>
    <t>IGHG4</t>
  </si>
  <si>
    <t>RPA4</t>
  </si>
  <si>
    <t>GATS</t>
  </si>
  <si>
    <t>TMEM71</t>
  </si>
  <si>
    <t>BCL7A</t>
  </si>
  <si>
    <t>PCDHB16</t>
  </si>
  <si>
    <t>DHX32</t>
  </si>
  <si>
    <t>MIA</t>
  </si>
  <si>
    <t>MTM1</t>
  </si>
  <si>
    <t>SLC4A2</t>
  </si>
  <si>
    <t>TMEM217</t>
  </si>
  <si>
    <t>AC017060.1</t>
  </si>
  <si>
    <t>KCNE3</t>
  </si>
  <si>
    <t>RP11-76C10.5</t>
  </si>
  <si>
    <t>PKHD1</t>
  </si>
  <si>
    <t>RNF217</t>
  </si>
  <si>
    <t>MCF2L-AS1</t>
  </si>
  <si>
    <t>SBNO1</t>
  </si>
  <si>
    <t>EZH2</t>
  </si>
  <si>
    <t>ACAT1</t>
  </si>
  <si>
    <t>PLSCR4</t>
  </si>
  <si>
    <t>GATA2</t>
  </si>
  <si>
    <t>CTH</t>
  </si>
  <si>
    <t>VPS4A</t>
  </si>
  <si>
    <t>HRK</t>
  </si>
  <si>
    <t>TMEM56</t>
  </si>
  <si>
    <t>MB21D1</t>
  </si>
  <si>
    <t>TMEM229A</t>
  </si>
  <si>
    <t>PDE4C</t>
  </si>
  <si>
    <t>MUC15</t>
  </si>
  <si>
    <t>F2RL1</t>
  </si>
  <si>
    <t>KLF4</t>
  </si>
  <si>
    <t>KCNIP3</t>
  </si>
  <si>
    <t>CCDC65</t>
  </si>
  <si>
    <t>PIK3CD-AS2</t>
  </si>
  <si>
    <t>IL23A</t>
  </si>
  <si>
    <t>ZNRF3-AS1</t>
  </si>
  <si>
    <t>FAM135A</t>
  </si>
  <si>
    <t>LINC00491</t>
  </si>
  <si>
    <t>PCDHGA5</t>
  </si>
  <si>
    <t>SLCO2A1</t>
  </si>
  <si>
    <t>MRC2</t>
  </si>
  <si>
    <t>PXDN</t>
  </si>
  <si>
    <t>BCO1</t>
  </si>
  <si>
    <t>KIAA0040</t>
  </si>
  <si>
    <t>UGT8</t>
  </si>
  <si>
    <t>SLC7A7</t>
  </si>
  <si>
    <t>SLC7A2</t>
  </si>
  <si>
    <t>FAM161A</t>
  </si>
  <si>
    <t>STK32A</t>
  </si>
  <si>
    <t>ARTN</t>
  </si>
  <si>
    <t>RTP4</t>
  </si>
  <si>
    <t>RP11-776H12.1</t>
  </si>
  <si>
    <t>AC131097.4</t>
  </si>
  <si>
    <t>RP11-200A1.1</t>
  </si>
  <si>
    <t>RP1-209A6.1</t>
  </si>
  <si>
    <t>ADRA1A</t>
  </si>
  <si>
    <t>RP11-283G6.3</t>
  </si>
  <si>
    <t>CRABP1</t>
  </si>
  <si>
    <t>CTC-527H23.3</t>
  </si>
  <si>
    <t>KRT27</t>
  </si>
  <si>
    <t>USH1G</t>
  </si>
  <si>
    <t>CTC-241F20.4</t>
  </si>
  <si>
    <t>CECR5-AS1</t>
  </si>
  <si>
    <t>NPB</t>
  </si>
  <si>
    <t>LBR</t>
  </si>
  <si>
    <t>RP4-533D7.5</t>
  </si>
  <si>
    <t>LRMP</t>
  </si>
  <si>
    <t>RP4-539M6.14</t>
  </si>
  <si>
    <t>TMEM63A</t>
  </si>
  <si>
    <t>SUSD3</t>
  </si>
  <si>
    <t>GJB2</t>
  </si>
  <si>
    <t>RP4-622L5.7</t>
  </si>
  <si>
    <t>ANKRD34B</t>
  </si>
  <si>
    <t>C1orf233</t>
  </si>
  <si>
    <t>ETV4</t>
  </si>
  <si>
    <t>PPP1R3G</t>
  </si>
  <si>
    <t>LDLRAD2</t>
  </si>
  <si>
    <t>FER1L5</t>
  </si>
  <si>
    <t>CTA-204B4.2</t>
  </si>
  <si>
    <t>PPP1R14D</t>
  </si>
  <si>
    <t>GAS2L1</t>
  </si>
  <si>
    <t>GNGT2</t>
  </si>
  <si>
    <t>AARS</t>
  </si>
  <si>
    <t>SYNDIG1L</t>
  </si>
  <si>
    <t>AATBC</t>
  </si>
  <si>
    <t>LHX6</t>
  </si>
  <si>
    <t>PLA2G4A</t>
  </si>
  <si>
    <t>RHBDL1</t>
  </si>
  <si>
    <t>ZNF319</t>
  </si>
  <si>
    <t>DYM</t>
  </si>
  <si>
    <t>DEPDC5</t>
  </si>
  <si>
    <t>FANCM</t>
  </si>
  <si>
    <t>PCDHGA12</t>
  </si>
  <si>
    <t>FCRL3</t>
  </si>
  <si>
    <t>CCDC121</t>
  </si>
  <si>
    <t>CHP1</t>
  </si>
  <si>
    <t>DCBLD1</t>
  </si>
  <si>
    <t>MZF1</t>
  </si>
  <si>
    <t>NOP2</t>
  </si>
  <si>
    <t>ARHGEF5</t>
  </si>
  <si>
    <t>SASH1</t>
  </si>
  <si>
    <t>SLC6A20</t>
  </si>
  <si>
    <t>AGAP2</t>
  </si>
  <si>
    <t>REEP4</t>
  </si>
  <si>
    <t>PXMP2</t>
  </si>
  <si>
    <t>RP13-1032I1.7</t>
  </si>
  <si>
    <t>MDC1</t>
  </si>
  <si>
    <t>PTPRR</t>
  </si>
  <si>
    <t>ZNF252P-AS1</t>
  </si>
  <si>
    <t>CD3D</t>
  </si>
  <si>
    <t>LINC00092</t>
  </si>
  <si>
    <t>ZMYM5</t>
  </si>
  <si>
    <t>RFC4</t>
  </si>
  <si>
    <t>WDR90</t>
  </si>
  <si>
    <t>RP5-1198O20.4</t>
  </si>
  <si>
    <t>GKN2</t>
  </si>
  <si>
    <t>SVOPL</t>
  </si>
  <si>
    <t>WNT5B</t>
  </si>
  <si>
    <t>KDM2B</t>
  </si>
  <si>
    <t>MT2A</t>
  </si>
  <si>
    <t>USP9X</t>
  </si>
  <si>
    <t>RP11-783K16.5</t>
  </si>
  <si>
    <t>RP11-513M16.8</t>
  </si>
  <si>
    <t>PQLC3</t>
  </si>
  <si>
    <t>SH3KBP1</t>
  </si>
  <si>
    <t>RP11-315O6.1</t>
  </si>
  <si>
    <t>ALS2CR11</t>
  </si>
  <si>
    <t>FAM65C</t>
  </si>
  <si>
    <t>MUC20</t>
  </si>
  <si>
    <t>WISP3</t>
  </si>
  <si>
    <t>RC3H2</t>
  </si>
  <si>
    <t>IGF2R</t>
  </si>
  <si>
    <t>C3orf67</t>
  </si>
  <si>
    <t>MED18</t>
  </si>
  <si>
    <t>CLDN5</t>
  </si>
  <si>
    <t>PCDHAC1</t>
  </si>
  <si>
    <t>HLA-DOB</t>
  </si>
  <si>
    <t>ZNF837</t>
  </si>
  <si>
    <t>SCML4</t>
  </si>
  <si>
    <t>EPS15</t>
  </si>
  <si>
    <t>RP1-179N16.6</t>
  </si>
  <si>
    <t>FAM53A</t>
  </si>
  <si>
    <t>FAM83E</t>
  </si>
  <si>
    <t>DSEL</t>
  </si>
  <si>
    <t>ZNF214</t>
  </si>
  <si>
    <t>DDX60L</t>
  </si>
  <si>
    <t>N4BP2L2</t>
  </si>
  <si>
    <t>GJB1</t>
  </si>
  <si>
    <t>TDRKH</t>
  </si>
  <si>
    <t>SHROOM4</t>
  </si>
  <si>
    <t>GCAT</t>
  </si>
  <si>
    <t>SLC16A7</t>
  </si>
  <si>
    <t>SLC7A11</t>
  </si>
  <si>
    <t>TNNT2</t>
  </si>
  <si>
    <t>EIF3G</t>
  </si>
  <si>
    <t>PCDHGA1</t>
  </si>
  <si>
    <t>GPR137B</t>
  </si>
  <si>
    <t>SOCS6</t>
  </si>
  <si>
    <t>PIF1</t>
  </si>
  <si>
    <t>RNF19B</t>
  </si>
  <si>
    <t>CYTIP</t>
  </si>
  <si>
    <t>AP006285.2</t>
  </si>
  <si>
    <t>FEZF1</t>
  </si>
  <si>
    <t>PAX5</t>
  </si>
  <si>
    <t>CCDC67</t>
  </si>
  <si>
    <t>PRB3</t>
  </si>
  <si>
    <t>RP5-1056H1.2</t>
  </si>
  <si>
    <t>RP1-122P22.4</t>
  </si>
  <si>
    <t>CKM</t>
  </si>
  <si>
    <t>SHANK3</t>
  </si>
  <si>
    <t>ACVR1B</t>
  </si>
  <si>
    <t>FAM110C</t>
  </si>
  <si>
    <t>RP11-277P12.20</t>
  </si>
  <si>
    <t>SAMD9L</t>
  </si>
  <si>
    <t>SRGAP1</t>
  </si>
  <si>
    <t>BCL2L15</t>
  </si>
  <si>
    <t>RP11-579D7.4</t>
  </si>
  <si>
    <t>MUM1L1</t>
  </si>
  <si>
    <t>LRP2</t>
  </si>
  <si>
    <t>RAB40C</t>
  </si>
  <si>
    <t>RHBDL2</t>
  </si>
  <si>
    <t>FAM32A</t>
  </si>
  <si>
    <t>CD4</t>
  </si>
  <si>
    <t>GABPB2</t>
  </si>
  <si>
    <t>GRIN2D</t>
  </si>
  <si>
    <t>RPUSD2</t>
  </si>
  <si>
    <t>NAT1</t>
  </si>
  <si>
    <t>ORM1</t>
  </si>
  <si>
    <t>ZNF766</t>
  </si>
  <si>
    <t>DOCK4</t>
  </si>
  <si>
    <t>SLC16A6</t>
  </si>
  <si>
    <t>RP5-1139B12.2</t>
  </si>
  <si>
    <t>RP11-95P2.3</t>
  </si>
  <si>
    <t>NPM3</t>
  </si>
  <si>
    <t>TTI2</t>
  </si>
  <si>
    <t>IGLL5</t>
  </si>
  <si>
    <t>SULT1A2</t>
  </si>
  <si>
    <t>DDX26B</t>
  </si>
  <si>
    <t>PCDHB2</t>
  </si>
  <si>
    <t>VIL1</t>
  </si>
  <si>
    <t>SPEG</t>
  </si>
  <si>
    <t>RP11-95M15.1</t>
  </si>
  <si>
    <t>POF1B</t>
  </si>
  <si>
    <t>SAMSN1</t>
  </si>
  <si>
    <t>SYDE2</t>
  </si>
  <si>
    <t>XK</t>
  </si>
  <si>
    <t>DHX38</t>
  </si>
  <si>
    <t>KANK1</t>
  </si>
  <si>
    <t>PCDHGA9</t>
  </si>
  <si>
    <t>PTCH1</t>
  </si>
  <si>
    <t>LINC00578</t>
  </si>
  <si>
    <t>PGAM2</t>
  </si>
  <si>
    <t>CLDN10-AS1</t>
  </si>
  <si>
    <t>USP33</t>
  </si>
  <si>
    <t>TISP43</t>
  </si>
  <si>
    <t>IL37</t>
  </si>
  <si>
    <t>PLEKHH2</t>
  </si>
  <si>
    <t>SCARB1</t>
  </si>
  <si>
    <t>WDR97</t>
  </si>
  <si>
    <t>LRP11</t>
  </si>
  <si>
    <t>THRB</t>
  </si>
  <si>
    <t>ST6GALNAC2</t>
  </si>
  <si>
    <t>CDH26</t>
  </si>
  <si>
    <t>ZNF92</t>
  </si>
  <si>
    <t>KHDRBS2</t>
  </si>
  <si>
    <t>MAD2L2</t>
  </si>
  <si>
    <t>CAPN13</t>
  </si>
  <si>
    <t>DOC2A</t>
  </si>
  <si>
    <t>FAM201A</t>
  </si>
  <si>
    <t>FAM105A</t>
  </si>
  <si>
    <t>DAGLA</t>
  </si>
  <si>
    <t>GEMIN4</t>
  </si>
  <si>
    <t>PHKA1</t>
  </si>
  <si>
    <t>RILPL2</t>
  </si>
  <si>
    <t>SLC30A2</t>
  </si>
  <si>
    <t>FAM83A</t>
  </si>
  <si>
    <t>RBM48</t>
  </si>
  <si>
    <t>AC078883.3</t>
  </si>
  <si>
    <t>SRC</t>
  </si>
  <si>
    <t>PRRG1</t>
  </si>
  <si>
    <t>RNF180</t>
  </si>
  <si>
    <t>EEF1A2</t>
  </si>
  <si>
    <t>ACBD5</t>
  </si>
  <si>
    <t>MCAM</t>
  </si>
  <si>
    <t>MEX3A</t>
  </si>
  <si>
    <t>PRPF38B</t>
  </si>
  <si>
    <t>DERL3</t>
  </si>
  <si>
    <t>AC093901.1</t>
  </si>
  <si>
    <t>CEACAM7</t>
  </si>
  <si>
    <t>RP11-539I5.1</t>
  </si>
  <si>
    <t>LINC00339</t>
  </si>
  <si>
    <t>IGF2</t>
  </si>
  <si>
    <t>RP11-462G2.1</t>
  </si>
  <si>
    <t>PRSS23</t>
  </si>
  <si>
    <t>TRIM29</t>
  </si>
  <si>
    <t>LINC00475</t>
  </si>
  <si>
    <t>BGN</t>
  </si>
  <si>
    <t>EFS</t>
  </si>
  <si>
    <t>RAB39B</t>
  </si>
  <si>
    <t>RP11-195F19.9</t>
  </si>
  <si>
    <t>ANGPTL2</t>
  </si>
  <si>
    <t>LINC01186</t>
  </si>
  <si>
    <t>SAC3D1</t>
  </si>
  <si>
    <t>BANK1</t>
  </si>
  <si>
    <t>AC021188.4</t>
  </si>
  <si>
    <t>HMGN5</t>
  </si>
  <si>
    <t>ADIRF</t>
  </si>
  <si>
    <t>PPIH</t>
  </si>
  <si>
    <t>IFT22</t>
  </si>
  <si>
    <t>RASGEF1A</t>
  </si>
  <si>
    <t>UBXN10-AS1</t>
  </si>
  <si>
    <t>HAUS3</t>
  </si>
  <si>
    <t>RP11-475O6.1</t>
  </si>
  <si>
    <t>ADGRB3</t>
  </si>
  <si>
    <t>AL928768.3</t>
  </si>
  <si>
    <t>RP11-626G11.5</t>
  </si>
  <si>
    <t>THCAT158</t>
  </si>
  <si>
    <t>AF064858.8</t>
  </si>
  <si>
    <t>SHROOM2</t>
  </si>
  <si>
    <t>MITD1</t>
  </si>
  <si>
    <t>PPP1R18</t>
  </si>
  <si>
    <t>GLRB</t>
  </si>
  <si>
    <t>CFHR3</t>
  </si>
  <si>
    <t>AC002480.3</t>
  </si>
  <si>
    <t>NOX1</t>
  </si>
  <si>
    <t>CD36</t>
  </si>
  <si>
    <t>CYP27A1</t>
  </si>
  <si>
    <t>HIVEP3</t>
  </si>
  <si>
    <t>CRYBG3</t>
  </si>
  <si>
    <t>LINC00997</t>
  </si>
  <si>
    <t>OGG1</t>
  </si>
  <si>
    <t>RELT</t>
  </si>
  <si>
    <t>KLRC2</t>
  </si>
  <si>
    <t>LPAR1</t>
  </si>
  <si>
    <t>TESPA1</t>
  </si>
  <si>
    <t>SEC61A2</t>
  </si>
  <si>
    <t>MCTP2</t>
  </si>
  <si>
    <t>C16orf62</t>
  </si>
  <si>
    <t>DECR2</t>
  </si>
  <si>
    <t>PAQR7</t>
  </si>
  <si>
    <t>ITFG2</t>
  </si>
  <si>
    <t>C1orf132</t>
  </si>
  <si>
    <t>GPRIN2</t>
  </si>
  <si>
    <t>USP24</t>
  </si>
  <si>
    <t>CSF2RA</t>
  </si>
  <si>
    <t>ZNF100</t>
  </si>
  <si>
    <t>NUDT1</t>
  </si>
  <si>
    <t>VSTM2L</t>
  </si>
  <si>
    <t>SRCIN1</t>
  </si>
  <si>
    <t>VSNL1</t>
  </si>
  <si>
    <t>SOX12</t>
  </si>
  <si>
    <t>ZNF793</t>
  </si>
  <si>
    <t>RP11-793H13.3</t>
  </si>
  <si>
    <t>PIK3CB</t>
  </si>
  <si>
    <t>RAB36</t>
  </si>
  <si>
    <t>TMEM51</t>
  </si>
  <si>
    <t>ABCB1</t>
  </si>
  <si>
    <t>STK33</t>
  </si>
  <si>
    <t>ZCWPW2</t>
  </si>
  <si>
    <t>RP11-423H2.3</t>
  </si>
  <si>
    <t>FGF18</t>
  </si>
  <si>
    <t>CPE</t>
  </si>
  <si>
    <t>ZC3H12C</t>
  </si>
  <si>
    <t>C6orf132</t>
  </si>
  <si>
    <t>TRIM35</t>
  </si>
  <si>
    <t>POGLUT1</t>
  </si>
  <si>
    <t>RP11-22C11.2</t>
  </si>
  <si>
    <t>FMOD</t>
  </si>
  <si>
    <t>GATA3</t>
  </si>
  <si>
    <t>PTN</t>
  </si>
  <si>
    <t>SRSF9</t>
  </si>
  <si>
    <t>SPOCK2</t>
  </si>
  <si>
    <t>HIST2H2AC</t>
  </si>
  <si>
    <t>SSC4D</t>
  </si>
  <si>
    <t>DAPK1</t>
  </si>
  <si>
    <t>PNMAL1</t>
  </si>
  <si>
    <t>IL36RN</t>
  </si>
  <si>
    <t>SPTLC2</t>
  </si>
  <si>
    <t>SOX14</t>
  </si>
  <si>
    <t>FN3K</t>
  </si>
  <si>
    <t>UCN</t>
  </si>
  <si>
    <t>TTLL6</t>
  </si>
  <si>
    <t>LUM</t>
  </si>
  <si>
    <t>GLIS2-AS1</t>
  </si>
  <si>
    <t>SS18</t>
  </si>
  <si>
    <t>IL1RL2</t>
  </si>
  <si>
    <t>KISS1</t>
  </si>
  <si>
    <t>PRKG1</t>
  </si>
  <si>
    <t>CITED4</t>
  </si>
  <si>
    <t>TRIL</t>
  </si>
  <si>
    <t>TGM2</t>
  </si>
  <si>
    <t>CECR2</t>
  </si>
  <si>
    <t>MFSD4</t>
  </si>
  <si>
    <t>CAPN1</t>
  </si>
  <si>
    <t>TMEM53</t>
  </si>
  <si>
    <t>SCMH1</t>
  </si>
  <si>
    <t>PFKFB3</t>
  </si>
  <si>
    <t>MORC4</t>
  </si>
  <si>
    <t>TNFRSF10D</t>
  </si>
  <si>
    <t>ARHGAP23</t>
  </si>
  <si>
    <t>MYBPHL</t>
  </si>
  <si>
    <t>LRRC3B</t>
  </si>
  <si>
    <t>CADM2</t>
  </si>
  <si>
    <t>TNFAIP8L3</t>
  </si>
  <si>
    <t>CTD-2035E11.3</t>
  </si>
  <si>
    <t>LINC00607</t>
  </si>
  <si>
    <t>APOBEC2</t>
  </si>
  <si>
    <t>GPRC5B</t>
  </si>
  <si>
    <t>MARC1</t>
  </si>
  <si>
    <t>TUBB2B</t>
  </si>
  <si>
    <t>SLC25A35</t>
  </si>
  <si>
    <t>VPREB3</t>
  </si>
  <si>
    <t>CDH15</t>
  </si>
  <si>
    <t>TOR2A</t>
  </si>
  <si>
    <t>RP11-1277A3.1</t>
  </si>
  <si>
    <t>GUCY2D</t>
  </si>
  <si>
    <t>SNHG22</t>
  </si>
  <si>
    <t>DYNC2LI1</t>
  </si>
  <si>
    <t>RASGRP1</t>
  </si>
  <si>
    <t>KLHL35</t>
  </si>
  <si>
    <t>NBEA</t>
  </si>
  <si>
    <t>BAHCC1</t>
  </si>
  <si>
    <t>LINC00863</t>
  </si>
  <si>
    <t>LINC01006</t>
  </si>
  <si>
    <t>RNF39</t>
  </si>
  <si>
    <t>RP11-63E9.1</t>
  </si>
  <si>
    <t>AC007325.4</t>
  </si>
  <si>
    <t>ACTR2</t>
  </si>
  <si>
    <t>STK31</t>
  </si>
  <si>
    <t>CD3E</t>
  </si>
  <si>
    <t>RORA</t>
  </si>
  <si>
    <t>MRVI1-AS1</t>
  </si>
  <si>
    <t>CDH11</t>
  </si>
  <si>
    <t>NUTM2A-AS1</t>
  </si>
  <si>
    <t>AC005740.6</t>
  </si>
  <si>
    <t>STKLD1</t>
  </si>
  <si>
    <t>FRMPD2</t>
  </si>
  <si>
    <t>PTGFRN</t>
  </si>
  <si>
    <t>TRIM54</t>
  </si>
  <si>
    <t>CDC42SE1</t>
  </si>
  <si>
    <t>IYD</t>
  </si>
  <si>
    <t>C2orf91</t>
  </si>
  <si>
    <t>PCSK5</t>
  </si>
  <si>
    <t>CD160</t>
  </si>
  <si>
    <t>UBE2C</t>
  </si>
  <si>
    <t>TNFRSF11A</t>
  </si>
  <si>
    <t>CREB5</t>
  </si>
  <si>
    <t>SYT2</t>
  </si>
  <si>
    <t>GPR146</t>
  </si>
  <si>
    <t>FCMR</t>
  </si>
  <si>
    <t>UHRF1BP1L</t>
  </si>
  <si>
    <t>AC083843.1</t>
  </si>
  <si>
    <t>EPS15L1</t>
  </si>
  <si>
    <t>NOSIP</t>
  </si>
  <si>
    <t>SCUBE2</t>
  </si>
  <si>
    <t>CHST6</t>
  </si>
  <si>
    <t>ZBTB8A</t>
  </si>
  <si>
    <t>COLEC11</t>
  </si>
  <si>
    <t>RP11-1275H24.2</t>
  </si>
  <si>
    <t>CTTNBP2</t>
  </si>
  <si>
    <t>FAM155B</t>
  </si>
  <si>
    <t>DUOXA1</t>
  </si>
  <si>
    <t>NLN</t>
  </si>
  <si>
    <t>CIR1</t>
  </si>
  <si>
    <t>SNRNP35</t>
  </si>
  <si>
    <t>CLNK</t>
  </si>
  <si>
    <t>GPR161</t>
  </si>
  <si>
    <t>SLC7A8</t>
  </si>
  <si>
    <t>JAG1</t>
  </si>
  <si>
    <t>TTC7B</t>
  </si>
  <si>
    <t>RP11-179B2.2</t>
  </si>
  <si>
    <t>AEBP1</t>
  </si>
  <si>
    <t>DICER1-AS1</t>
  </si>
  <si>
    <t>EDA</t>
  </si>
  <si>
    <t>GHDC</t>
  </si>
  <si>
    <t>KIAA0513</t>
  </si>
  <si>
    <t>TMEM178A</t>
  </si>
  <si>
    <t>TBX2</t>
  </si>
  <si>
    <t>RP13-580F15.2</t>
  </si>
  <si>
    <t>KLRG2</t>
  </si>
  <si>
    <t>LINC01336</t>
  </si>
  <si>
    <t>CARD16</t>
  </si>
  <si>
    <t>GTF2IRD1</t>
  </si>
  <si>
    <t>TRPC5OS</t>
  </si>
  <si>
    <t>RP11-35G9.3</t>
  </si>
  <si>
    <t>SDHAF1</t>
  </si>
  <si>
    <t>TENM1</t>
  </si>
  <si>
    <t>KRR1</t>
  </si>
  <si>
    <t>PCDH11Y</t>
  </si>
  <si>
    <t>C19orf12</t>
  </si>
  <si>
    <t>HCLS1</t>
  </si>
  <si>
    <t>PFN2</t>
  </si>
  <si>
    <t>DIO1</t>
  </si>
  <si>
    <t>PREX2</t>
  </si>
  <si>
    <t>DAGLB</t>
  </si>
  <si>
    <t>IMMP2L</t>
  </si>
  <si>
    <t>LMCD1</t>
  </si>
  <si>
    <t>ACTR6</t>
  </si>
  <si>
    <t>WFDC1</t>
  </si>
  <si>
    <t>CACNB4</t>
  </si>
  <si>
    <t>MYC</t>
  </si>
  <si>
    <t>RP11-443B7.1</t>
  </si>
  <si>
    <t>CA14</t>
  </si>
  <si>
    <t>RP11-329B9.4</t>
  </si>
  <si>
    <t>ASB11</t>
  </si>
  <si>
    <t>RUNDC3A-AS1</t>
  </si>
  <si>
    <t>COBL</t>
  </si>
  <si>
    <t>HCFC2</t>
  </si>
  <si>
    <t>ZNF19</t>
  </si>
  <si>
    <t>IL21R</t>
  </si>
  <si>
    <t>INVS</t>
  </si>
  <si>
    <t>FAAH2</t>
  </si>
  <si>
    <t>BTN2A1</t>
  </si>
  <si>
    <t>ACHE</t>
  </si>
  <si>
    <t>ARRDC2</t>
  </si>
  <si>
    <t>ARHGAP5-AS1</t>
  </si>
  <si>
    <t>PSORS1C1</t>
  </si>
  <si>
    <t>RP11-533E19.7</t>
  </si>
  <si>
    <t>JAK1</t>
  </si>
  <si>
    <t>LINC01183</t>
  </si>
  <si>
    <t>TMEM130</t>
  </si>
  <si>
    <t>GCA</t>
  </si>
  <si>
    <t>GPRASP2</t>
  </si>
  <si>
    <t>CHST3</t>
  </si>
  <si>
    <t>RP11-186B7.7</t>
  </si>
  <si>
    <t>SDSL</t>
  </si>
  <si>
    <t>EYA2</t>
  </si>
  <si>
    <t>RP11-44F14.8</t>
  </si>
  <si>
    <t>RAB35</t>
  </si>
  <si>
    <t>CIART</t>
  </si>
  <si>
    <t>IFI6</t>
  </si>
  <si>
    <t>PPID</t>
  </si>
  <si>
    <t>PLAGL2</t>
  </si>
  <si>
    <t>ATHL1</t>
  </si>
  <si>
    <t>KIR2DL1</t>
  </si>
  <si>
    <t>CYP2D6</t>
  </si>
  <si>
    <t>KIR3DL1</t>
  </si>
  <si>
    <t>TTC22</t>
  </si>
  <si>
    <t>FBXO27</t>
  </si>
  <si>
    <t>NEXN-AS1</t>
  </si>
  <si>
    <t>RP11-565A3.2</t>
  </si>
  <si>
    <t>CKMT2</t>
  </si>
  <si>
    <t>HAND1</t>
  </si>
  <si>
    <t>MIR181A2HG</t>
  </si>
  <si>
    <t>GIMAP5</t>
  </si>
  <si>
    <t>ZNF17</t>
  </si>
  <si>
    <t>FSTL3</t>
  </si>
  <si>
    <t>AARD</t>
  </si>
  <si>
    <t>LINGO1</t>
  </si>
  <si>
    <t>STC1</t>
  </si>
  <si>
    <t>MYO7A</t>
  </si>
  <si>
    <t>PAPOLG</t>
  </si>
  <si>
    <t>FAM65B</t>
  </si>
  <si>
    <t>RP11-332H14.2</t>
  </si>
  <si>
    <t>ELF4</t>
  </si>
  <si>
    <t>PSMA5</t>
  </si>
  <si>
    <t>CTD-2260A17.2</t>
  </si>
  <si>
    <t>EPHA7</t>
  </si>
  <si>
    <t>FREM2</t>
  </si>
  <si>
    <t>LNX1</t>
  </si>
  <si>
    <t>APOH</t>
  </si>
  <si>
    <t>CERS6</t>
  </si>
  <si>
    <t>SLC25A27</t>
  </si>
  <si>
    <t>VMAC</t>
  </si>
  <si>
    <t>PLAU</t>
  </si>
  <si>
    <t>TTC33</t>
  </si>
  <si>
    <t>ANKRD6</t>
  </si>
  <si>
    <t>TSPAN9</t>
  </si>
  <si>
    <t>ZNF559</t>
  </si>
  <si>
    <t>SH3D21</t>
  </si>
  <si>
    <t>RP11-1000B6.3</t>
  </si>
  <si>
    <t>IL1RAP</t>
  </si>
  <si>
    <t>PROM2</t>
  </si>
  <si>
    <t>LHCGR</t>
  </si>
  <si>
    <t>RASAL2</t>
  </si>
  <si>
    <t>LRRC31</t>
  </si>
  <si>
    <t>NFATC2</t>
  </si>
  <si>
    <t>PCDHGA4</t>
  </si>
  <si>
    <t>GRAMD1C</t>
  </si>
  <si>
    <t>DIP2C</t>
  </si>
  <si>
    <t>DUSP19</t>
  </si>
  <si>
    <t>CBL</t>
  </si>
  <si>
    <t>LYNX1</t>
  </si>
  <si>
    <t>FBXO16</t>
  </si>
  <si>
    <t>FANCF</t>
  </si>
  <si>
    <t>S100A10</t>
  </si>
  <si>
    <t>LRRK1</t>
  </si>
  <si>
    <t>EGFL6</t>
  </si>
  <si>
    <t>DOCK6</t>
  </si>
  <si>
    <t>PRX</t>
  </si>
  <si>
    <t>FGR</t>
  </si>
  <si>
    <t>EARS2</t>
  </si>
  <si>
    <t>SLC44A1</t>
  </si>
  <si>
    <t>C19orf81</t>
  </si>
  <si>
    <t>PRKCZ</t>
  </si>
  <si>
    <t>PMF1-BGLAP</t>
  </si>
  <si>
    <t>CFAP99</t>
  </si>
  <si>
    <t>DUSP16</t>
  </si>
  <si>
    <t>ZFPM1</t>
  </si>
  <si>
    <t>ADAMTS9</t>
  </si>
  <si>
    <t>MTCL1</t>
  </si>
  <si>
    <t>CLDN10</t>
  </si>
  <si>
    <t>ARHGAP42</t>
  </si>
  <si>
    <t>CEBPA-AS1</t>
  </si>
  <si>
    <t>TNIK</t>
  </si>
  <si>
    <t>KRT18</t>
  </si>
  <si>
    <t>MUC1</t>
  </si>
  <si>
    <t>KLRD1</t>
  </si>
  <si>
    <t>CTSH</t>
  </si>
  <si>
    <t>C16orf89</t>
  </si>
  <si>
    <t>KRT8</t>
  </si>
  <si>
    <t>NKX2-1</t>
  </si>
  <si>
    <t>SFTA2</t>
  </si>
  <si>
    <t>KRT19</t>
  </si>
  <si>
    <t>SELENBP1</t>
  </si>
  <si>
    <t>ELF3</t>
  </si>
  <si>
    <t>EPCAM</t>
  </si>
  <si>
    <t>ATP1B1</t>
  </si>
  <si>
    <t>MLPH</t>
  </si>
  <si>
    <t>CEACAM6</t>
  </si>
  <si>
    <t>PIGR</t>
  </si>
  <si>
    <t>MALL</t>
  </si>
  <si>
    <t>SFTA3</t>
  </si>
  <si>
    <t>CLDN4</t>
  </si>
  <si>
    <t>TMC5</t>
  </si>
  <si>
    <t>WFDC2</t>
  </si>
  <si>
    <t>CPM</t>
  </si>
  <si>
    <t>GDF15</t>
  </si>
  <si>
    <t>SLC34A2</t>
  </si>
  <si>
    <t>EMP2</t>
  </si>
  <si>
    <t>MAL2</t>
  </si>
  <si>
    <t>SDC1</t>
  </si>
  <si>
    <t>NAPSA</t>
  </si>
  <si>
    <t>LGALS3BP</t>
  </si>
  <si>
    <t>FGFBP2</t>
  </si>
  <si>
    <t>LMO7</t>
  </si>
  <si>
    <t>GZMB</t>
  </si>
  <si>
    <t>SMIM22</t>
  </si>
  <si>
    <t>TACSTD2</t>
  </si>
  <si>
    <t>ATP11A</t>
  </si>
  <si>
    <t>SDC4</t>
  </si>
  <si>
    <t>CCND1</t>
  </si>
  <si>
    <t>NGFRAP1</t>
  </si>
  <si>
    <t>ADGRF5</t>
  </si>
  <si>
    <t>IFI27</t>
  </si>
  <si>
    <t>RNASE1</t>
  </si>
  <si>
    <t>SPINT2</t>
  </si>
  <si>
    <t>STEAP4</t>
  </si>
  <si>
    <t>BCAM</t>
  </si>
  <si>
    <t>LGMN</t>
  </si>
  <si>
    <t>FOLR1</t>
  </si>
  <si>
    <t>CTTN</t>
  </si>
  <si>
    <t>SOX4</t>
  </si>
  <si>
    <t>KRT7</t>
  </si>
  <si>
    <t>PTPRF</t>
  </si>
  <si>
    <t>GZMH</t>
  </si>
  <si>
    <t>CLU</t>
  </si>
  <si>
    <t>MGLL</t>
  </si>
  <si>
    <t>TRIM2</t>
  </si>
  <si>
    <t>CLDN7</t>
  </si>
  <si>
    <t>CXCL17</t>
  </si>
  <si>
    <t>MTUS1</t>
  </si>
  <si>
    <t>CLDN3</t>
  </si>
  <si>
    <t>S100A14</t>
  </si>
  <si>
    <t>SPINT1</t>
  </si>
  <si>
    <t>AQP3</t>
  </si>
  <si>
    <t>SERPINH1</t>
  </si>
  <si>
    <t>TMEM125</t>
  </si>
  <si>
    <t>CST7</t>
  </si>
  <si>
    <t>IRX2</t>
  </si>
  <si>
    <t>PRSS8</t>
  </si>
  <si>
    <t>WBP5</t>
  </si>
  <si>
    <t>FNIP2</t>
  </si>
  <si>
    <t>AGR2</t>
  </si>
  <si>
    <t>ETS2</t>
  </si>
  <si>
    <t>CTNND1</t>
  </si>
  <si>
    <t>ALCAM</t>
  </si>
  <si>
    <t>STARD10</t>
  </si>
  <si>
    <t>IGFBP4</t>
  </si>
  <si>
    <t>PLXNB2</t>
  </si>
  <si>
    <t>EFNA1</t>
  </si>
  <si>
    <t>MGST1</t>
  </si>
  <si>
    <t>NKG7</t>
  </si>
  <si>
    <t>APP</t>
  </si>
  <si>
    <t>MPZL2</t>
  </si>
  <si>
    <t>SFTA1P</t>
  </si>
  <si>
    <t>SEZ6L2</t>
  </si>
  <si>
    <t>TMPRSS2</t>
  </si>
  <si>
    <t>TSPAN13</t>
  </si>
  <si>
    <t>GZMA</t>
  </si>
  <si>
    <t>CAPN8</t>
  </si>
  <si>
    <t>CXADR</t>
  </si>
  <si>
    <t>TPM1</t>
  </si>
  <si>
    <t>S100A13</t>
  </si>
  <si>
    <t>GPRC5A</t>
  </si>
  <si>
    <t>NUPR1</t>
  </si>
  <si>
    <t>EPHX1</t>
  </si>
  <si>
    <t>SEPP1</t>
  </si>
  <si>
    <t>ERBB3</t>
  </si>
  <si>
    <t>NEDD4L</t>
  </si>
  <si>
    <t>CADM1</t>
  </si>
  <si>
    <t>SFN</t>
  </si>
  <si>
    <t>TCEA3</t>
  </si>
  <si>
    <t>TCEAL4</t>
  </si>
  <si>
    <t>TSPAN3</t>
  </si>
  <si>
    <t>QSOX1</t>
  </si>
  <si>
    <t>RBM47</t>
  </si>
  <si>
    <t>HLA-DMA</t>
  </si>
  <si>
    <t>DHCR24</t>
  </si>
  <si>
    <t>RAB13</t>
  </si>
  <si>
    <t>IL6ST</t>
  </si>
  <si>
    <t>DRAM1</t>
  </si>
  <si>
    <t>VWA1</t>
  </si>
  <si>
    <t>CDH1</t>
  </si>
  <si>
    <t>ALDH2</t>
  </si>
  <si>
    <t>LIMCH1</t>
  </si>
  <si>
    <t>CD59</t>
  </si>
  <si>
    <t>ANK3</t>
  </si>
  <si>
    <t>CRNDE</t>
  </si>
  <si>
    <t>BEX2</t>
  </si>
  <si>
    <t>LAPTM4B</t>
  </si>
  <si>
    <t>GALE</t>
  </si>
  <si>
    <t>ST14</t>
  </si>
  <si>
    <t>ASPH</t>
  </si>
  <si>
    <t>SLC9A3R2</t>
  </si>
  <si>
    <t>F11R</t>
  </si>
  <si>
    <t>TM4SF1</t>
  </si>
  <si>
    <t>RAB25</t>
  </si>
  <si>
    <t>CD247</t>
  </si>
  <si>
    <t>KLF5</t>
  </si>
  <si>
    <t>PARM1</t>
  </si>
  <si>
    <t>EGFR</t>
  </si>
  <si>
    <t>AHR</t>
  </si>
  <si>
    <t>DDR1</t>
  </si>
  <si>
    <t>ICAM1</t>
  </si>
  <si>
    <t>VEGFA</t>
  </si>
  <si>
    <t>CD151</t>
  </si>
  <si>
    <t>CTSW</t>
  </si>
  <si>
    <t>GNLY</t>
  </si>
  <si>
    <t>MACC1</t>
  </si>
  <si>
    <t>MLLT4</t>
  </si>
  <si>
    <t>TMEM14C</t>
  </si>
  <si>
    <t>PCSK1N</t>
  </si>
  <si>
    <t>LMNA</t>
  </si>
  <si>
    <t>OCLN</t>
  </si>
  <si>
    <t>GPRC5C</t>
  </si>
  <si>
    <t>YBX3</t>
  </si>
  <si>
    <t>ARSD</t>
  </si>
  <si>
    <t>PLS3</t>
  </si>
  <si>
    <t>ITGA3</t>
  </si>
  <si>
    <t>NFIX</t>
  </si>
  <si>
    <t>TNFRSF12A</t>
  </si>
  <si>
    <t>ATP6V0A1</t>
  </si>
  <si>
    <t>ABCC3</t>
  </si>
  <si>
    <t>EXPH5</t>
  </si>
  <si>
    <t>SCARB2</t>
  </si>
  <si>
    <t>CTNNA1</t>
  </si>
  <si>
    <t>DLC1</t>
  </si>
  <si>
    <t>TSPAN4</t>
  </si>
  <si>
    <t>FLNB</t>
  </si>
  <si>
    <t>H1F0</t>
  </si>
  <si>
    <t>GSN</t>
  </si>
  <si>
    <t>SHROOM3</t>
  </si>
  <si>
    <t>EPS8</t>
  </si>
  <si>
    <t>SLC44A4</t>
  </si>
  <si>
    <t>HSPG2</t>
  </si>
  <si>
    <t>VKORC1L1</t>
  </si>
  <si>
    <t>CTSB</t>
  </si>
  <si>
    <t>JUP</t>
  </si>
  <si>
    <t>AK1</t>
  </si>
  <si>
    <t>RASSF7</t>
  </si>
  <si>
    <t>HOOK2</t>
  </si>
  <si>
    <t>CD9</t>
  </si>
  <si>
    <t>HDLBP</t>
  </si>
  <si>
    <t>TIMP1</t>
  </si>
  <si>
    <t>YAP1</t>
  </si>
  <si>
    <t>MYO5C</t>
  </si>
  <si>
    <t>SERINC2</t>
  </si>
  <si>
    <t>LSR</t>
  </si>
  <si>
    <t>KIAA0319L</t>
  </si>
  <si>
    <t>MYO1B</t>
  </si>
  <si>
    <t>IGFBP2</t>
  </si>
  <si>
    <t>HMGB3</t>
  </si>
  <si>
    <t>PTK2</t>
  </si>
  <si>
    <t>FCGRT</t>
  </si>
  <si>
    <t>ZDHHC9</t>
  </si>
  <si>
    <t>PHLDA2</t>
  </si>
  <si>
    <t>MYO1C</t>
  </si>
  <si>
    <t>PTK7</t>
  </si>
  <si>
    <t>AKAP1</t>
  </si>
  <si>
    <t>SYNGR2</t>
  </si>
  <si>
    <t>KLRF1</t>
  </si>
  <si>
    <t>AQP5</t>
  </si>
  <si>
    <t>GZMM</t>
  </si>
  <si>
    <t>BTG3</t>
  </si>
  <si>
    <t>LTBP3</t>
  </si>
  <si>
    <t>MBIP</t>
  </si>
  <si>
    <t>LIPH</t>
  </si>
  <si>
    <t>MAST4</t>
  </si>
  <si>
    <t>CDC42EP1</t>
  </si>
  <si>
    <t>LYZ</t>
  </si>
  <si>
    <t>SIL1</t>
  </si>
  <si>
    <t>GIMAP7</t>
  </si>
  <si>
    <t>EPS8L2</t>
  </si>
  <si>
    <t>ADK</t>
  </si>
  <si>
    <t>TST</t>
  </si>
  <si>
    <t>SMIM14</t>
  </si>
  <si>
    <t>POR</t>
  </si>
  <si>
    <t>NAV2</t>
  </si>
  <si>
    <t>PON2</t>
  </si>
  <si>
    <t>PCBD1</t>
  </si>
  <si>
    <t>TRDC</t>
  </si>
  <si>
    <t>TMEM30B</t>
  </si>
  <si>
    <t>QPRT</t>
  </si>
  <si>
    <t>MYO6</t>
  </si>
  <si>
    <t>CNN3</t>
  </si>
  <si>
    <t>CYSTM1</t>
  </si>
  <si>
    <t>PERP</t>
  </si>
  <si>
    <t>SLC22A18</t>
  </si>
  <si>
    <t>FNBP1L</t>
  </si>
  <si>
    <t>RNF145</t>
  </si>
  <si>
    <t>HLA-DMB</t>
  </si>
  <si>
    <t>KRT15</t>
  </si>
  <si>
    <t>MAGED1</t>
  </si>
  <si>
    <t>IFITM3</t>
  </si>
  <si>
    <t>PPP1R14B</t>
  </si>
  <si>
    <t>HSD17B6</t>
  </si>
  <si>
    <t>FUCA1</t>
  </si>
  <si>
    <t>CRACR2B</t>
  </si>
  <si>
    <t>ZNF117</t>
  </si>
  <si>
    <t>IRX3</t>
  </si>
  <si>
    <t>FAM13A</t>
  </si>
  <si>
    <t>HLA-DQB1</t>
  </si>
  <si>
    <t>TMEM98</t>
  </si>
  <si>
    <t>CXCL16</t>
  </si>
  <si>
    <t>GAA</t>
  </si>
  <si>
    <t>FXYD3</t>
  </si>
  <si>
    <t>C1orf116</t>
  </si>
  <si>
    <t>CREB3L1</t>
  </si>
  <si>
    <t>CST3</t>
  </si>
  <si>
    <t>CYB5A</t>
  </si>
  <si>
    <t>FOXA2</t>
  </si>
  <si>
    <t>SGMS2</t>
  </si>
  <si>
    <t>DUSP6</t>
  </si>
  <si>
    <t>GRN</t>
  </si>
  <si>
    <t>PLEKHA5</t>
  </si>
  <si>
    <t>USP53</t>
  </si>
  <si>
    <t>PPL</t>
  </si>
  <si>
    <t>ERRFI1</t>
  </si>
  <si>
    <t>ENAH</t>
  </si>
  <si>
    <t>SLC40A1</t>
  </si>
  <si>
    <t>MAP3K13</t>
  </si>
  <si>
    <t>RAB3IP</t>
  </si>
  <si>
    <t>IFNGR2</t>
  </si>
  <si>
    <t>ERGIC1</t>
  </si>
  <si>
    <t>TM7SF3</t>
  </si>
  <si>
    <t>SPAG9</t>
  </si>
  <si>
    <t>PPA1</t>
  </si>
  <si>
    <t>MAOA</t>
  </si>
  <si>
    <t>CAMK1D</t>
  </si>
  <si>
    <t>HNMT</t>
  </si>
  <si>
    <t>PTPN13</t>
  </si>
  <si>
    <t>PGRMC1</t>
  </si>
  <si>
    <t>DPYSL2</t>
  </si>
  <si>
    <t>MDK</t>
  </si>
  <si>
    <t>SFTPD</t>
  </si>
  <si>
    <t>TANC2</t>
  </si>
  <si>
    <t>ADI1</t>
  </si>
  <si>
    <t>PLEK</t>
  </si>
  <si>
    <t>CHPF</t>
  </si>
  <si>
    <t>HES1</t>
  </si>
  <si>
    <t>TMEM238</t>
  </si>
  <si>
    <t>ARHGEF12</t>
  </si>
  <si>
    <t>TKT</t>
  </si>
  <si>
    <t>PMEPA1</t>
  </si>
  <si>
    <t>INADL</t>
  </si>
  <si>
    <t>SORBS2</t>
  </si>
  <si>
    <t>SMARCA1</t>
  </si>
  <si>
    <t>ARHGAP5</t>
  </si>
  <si>
    <t>TMED3</t>
  </si>
  <si>
    <t>MVP</t>
  </si>
  <si>
    <t>SWAP70</t>
  </si>
  <si>
    <t>TOX3</t>
  </si>
  <si>
    <t>GPX1</t>
  </si>
  <si>
    <t>SPINK5</t>
  </si>
  <si>
    <t>RDX</t>
  </si>
  <si>
    <t>ITPR3</t>
  </si>
  <si>
    <t>PDXK</t>
  </si>
  <si>
    <t>SVIL</t>
  </si>
  <si>
    <t>TMEM163</t>
  </si>
  <si>
    <t>CLPTM1L</t>
  </si>
  <si>
    <t>SOD3</t>
  </si>
  <si>
    <t>C5orf38</t>
  </si>
  <si>
    <t>BLVRA</t>
  </si>
  <si>
    <t>DDAH1</t>
  </si>
  <si>
    <t>DNPH1</t>
  </si>
  <si>
    <t>FAM129B</t>
  </si>
  <si>
    <t>SH3PXD2A</t>
  </si>
  <si>
    <t>CREG1</t>
  </si>
  <si>
    <t>HLA-DQA1</t>
  </si>
  <si>
    <t>HYI</t>
  </si>
  <si>
    <t>S100A16</t>
  </si>
  <si>
    <t>TNKS1BP1</t>
  </si>
  <si>
    <t>RRAD</t>
  </si>
  <si>
    <t>MET</t>
  </si>
  <si>
    <t>SLC22A31</t>
  </si>
  <si>
    <t>SPATS2L</t>
  </si>
  <si>
    <t>PPIC</t>
  </si>
  <si>
    <t>CD24</t>
  </si>
  <si>
    <t>EHF</t>
  </si>
  <si>
    <t>PACSIN2</t>
  </si>
  <si>
    <t>DPP4</t>
  </si>
  <si>
    <t>GDE1</t>
  </si>
  <si>
    <t>MID1IP1</t>
  </si>
  <si>
    <t>FGGY</t>
  </si>
  <si>
    <t>HSD17B12</t>
  </si>
  <si>
    <t>TUBA1C</t>
  </si>
  <si>
    <t>DAAM1</t>
  </si>
  <si>
    <t>PTTG1IP</t>
  </si>
  <si>
    <t>RAB17</t>
  </si>
  <si>
    <t>WWC3</t>
  </si>
  <si>
    <t>TJP1</t>
  </si>
  <si>
    <t>TRAF4</t>
  </si>
  <si>
    <t>BLVRB</t>
  </si>
  <si>
    <t>RERE</t>
  </si>
  <si>
    <t>FCGR3A</t>
  </si>
  <si>
    <t>KRTCAP3</t>
  </si>
  <si>
    <t>ZEB2</t>
  </si>
  <si>
    <t>RAP1GAP</t>
  </si>
  <si>
    <t>SLC12A2</t>
  </si>
  <si>
    <t>KIAA1522</t>
  </si>
  <si>
    <t>CX3CR1</t>
  </si>
  <si>
    <t>CYB561</t>
  </si>
  <si>
    <t>CTDSP2</t>
  </si>
  <si>
    <t>PYHIN1</t>
  </si>
  <si>
    <t>PPP1R9A</t>
  </si>
  <si>
    <t>PRF1</t>
  </si>
  <si>
    <t>CAPG</t>
  </si>
  <si>
    <t>EIF4G1</t>
  </si>
  <si>
    <t>RAI14</t>
  </si>
  <si>
    <t>ERV3-1</t>
  </si>
  <si>
    <t>SNX30</t>
  </si>
  <si>
    <t>CTSZ</t>
  </si>
  <si>
    <t>CLIC6</t>
  </si>
  <si>
    <t>AGRN</t>
  </si>
  <si>
    <t>TMEM54</t>
  </si>
  <si>
    <t>HIP1</t>
  </si>
  <si>
    <t>AHCYL1</t>
  </si>
  <si>
    <t>IFT57</t>
  </si>
  <si>
    <t>HLA-DRB5</t>
  </si>
  <si>
    <t>ARFGEF3</t>
  </si>
  <si>
    <t>AGR3</t>
  </si>
  <si>
    <t>IL13RA1</t>
  </si>
  <si>
    <t>ALDH3A2</t>
  </si>
  <si>
    <t>NFIC</t>
  </si>
  <si>
    <t>CCDC47</t>
  </si>
  <si>
    <t>SH3YL1</t>
  </si>
  <si>
    <t>HLA-DOA</t>
  </si>
  <si>
    <t>BNIP3</t>
  </si>
  <si>
    <t>GALNT10</t>
  </si>
  <si>
    <t>TMEM176B</t>
  </si>
  <si>
    <t>UGCG</t>
  </si>
  <si>
    <t>VEGFB</t>
  </si>
  <si>
    <t>TXNDC11</t>
  </si>
  <si>
    <t>SULT1A1</t>
  </si>
  <si>
    <t>APOE</t>
  </si>
  <si>
    <t>RUFY3</t>
  </si>
  <si>
    <t>CDKL2</t>
  </si>
  <si>
    <t>HSPB1</t>
  </si>
  <si>
    <t>NET1</t>
  </si>
  <si>
    <t>CHCHD10</t>
  </si>
  <si>
    <t>RHOBTB3</t>
  </si>
  <si>
    <t>CUX1</t>
  </si>
  <si>
    <t>IVD</t>
  </si>
  <si>
    <t>TXNDC17</t>
  </si>
  <si>
    <t>MACROD2</t>
  </si>
  <si>
    <t>SLC50A1</t>
  </si>
  <si>
    <t>TNFSF10</t>
  </si>
  <si>
    <t>PPFIBP1</t>
  </si>
  <si>
    <t>USP22</t>
  </si>
  <si>
    <t>MAP1LC3A</t>
  </si>
  <si>
    <t>CRABP2</t>
  </si>
  <si>
    <t>CD302</t>
  </si>
  <si>
    <t>NFIA</t>
  </si>
  <si>
    <t>BAZ2B</t>
  </si>
  <si>
    <t>BRI3</t>
  </si>
  <si>
    <t>SYPL1</t>
  </si>
  <si>
    <t>NDRG1</t>
  </si>
  <si>
    <t>TM7SF2</t>
  </si>
  <si>
    <t>LRP5</t>
  </si>
  <si>
    <t>CXCL14</t>
  </si>
  <si>
    <t>FBP1</t>
  </si>
  <si>
    <t>SLC43A3</t>
  </si>
  <si>
    <t>GNS</t>
  </si>
  <si>
    <t>FOXA1</t>
  </si>
  <si>
    <t>TMEM243</t>
  </si>
  <si>
    <t>CADPS2</t>
  </si>
  <si>
    <t>IPO7</t>
  </si>
  <si>
    <t>ACSS2</t>
  </si>
  <si>
    <t>ERGIC3</t>
  </si>
  <si>
    <t>PVRL2</t>
  </si>
  <si>
    <t>PHLDA3</t>
  </si>
  <si>
    <t>CCL5</t>
  </si>
  <si>
    <t>EI24</t>
  </si>
  <si>
    <t>LGALS3</t>
  </si>
  <si>
    <t>SNX25</t>
  </si>
  <si>
    <t>WASL</t>
  </si>
  <si>
    <t>EPAS1</t>
  </si>
  <si>
    <t>ARL4A</t>
  </si>
  <si>
    <t>CD82</t>
  </si>
  <si>
    <t>PLPP2</t>
  </si>
  <si>
    <t>PTP4A1</t>
  </si>
  <si>
    <t>NBEAL1</t>
  </si>
  <si>
    <t>RBPMS</t>
  </si>
  <si>
    <t>NPC2</t>
  </si>
  <si>
    <t>CD55</t>
  </si>
  <si>
    <t>NTHL1</t>
  </si>
  <si>
    <t>TMEM123</t>
  </si>
  <si>
    <t>WWC1</t>
  </si>
  <si>
    <t>NAMPT</t>
  </si>
  <si>
    <t>SPTSSA</t>
  </si>
  <si>
    <t>SH3RF1</t>
  </si>
  <si>
    <t>MORF4L2</t>
  </si>
  <si>
    <t>PDIA4</t>
  </si>
  <si>
    <t>EML4</t>
  </si>
  <si>
    <t>REV1</t>
  </si>
  <si>
    <t>MYH14</t>
  </si>
  <si>
    <t>PIM3</t>
  </si>
  <si>
    <t>PLD3</t>
  </si>
  <si>
    <t>TMEM159</t>
  </si>
  <si>
    <t>SLC39A8</t>
  </si>
  <si>
    <t>PRDX4</t>
  </si>
  <si>
    <t>CDK4</t>
  </si>
  <si>
    <t>SLC25A29</t>
  </si>
  <si>
    <t>CTSA</t>
  </si>
  <si>
    <t>TRIB1</t>
  </si>
  <si>
    <t>NR2F2</t>
  </si>
  <si>
    <t>MGRN1</t>
  </si>
  <si>
    <t>RAB34</t>
  </si>
  <si>
    <t>EVPL</t>
  </si>
  <si>
    <t>PPP4R1</t>
  </si>
  <si>
    <t>NR2F6</t>
  </si>
  <si>
    <t>DGAT1</t>
  </si>
  <si>
    <t>NENF</t>
  </si>
  <si>
    <t>SPG21</t>
  </si>
  <si>
    <t>OSBPL9</t>
  </si>
  <si>
    <t>TMEM205</t>
  </si>
  <si>
    <t>MPST</t>
  </si>
  <si>
    <t>ST5</t>
  </si>
  <si>
    <t>METRN</t>
  </si>
  <si>
    <t>ATAD3C</t>
  </si>
  <si>
    <t>MCFD2</t>
  </si>
  <si>
    <t>STX3</t>
  </si>
  <si>
    <t>CGN</t>
  </si>
  <si>
    <t>ADAM15</t>
  </si>
  <si>
    <t>COBLL1</t>
  </si>
  <si>
    <t>RASGRF1</t>
  </si>
  <si>
    <t>SLC38A10</t>
  </si>
  <si>
    <t>MGST2</t>
  </si>
  <si>
    <t>KIAA1217</t>
  </si>
  <si>
    <t>ACSL5</t>
  </si>
  <si>
    <t>RASSF8</t>
  </si>
  <si>
    <t>GGA2</t>
  </si>
  <si>
    <t>SERINC5</t>
  </si>
  <si>
    <t>CYHR1</t>
  </si>
  <si>
    <t>TACC2</t>
  </si>
  <si>
    <t>LRIG3</t>
  </si>
  <si>
    <t>RP11-532F12.5</t>
  </si>
  <si>
    <t>BAIAP2</t>
  </si>
  <si>
    <t>LINC00998</t>
  </si>
  <si>
    <t>ECI1</t>
  </si>
  <si>
    <t>SELM</t>
  </si>
  <si>
    <t>NHS</t>
  </si>
  <si>
    <t>NFIB</t>
  </si>
  <si>
    <t>MYO1D</t>
  </si>
  <si>
    <t>SAMD3</t>
  </si>
  <si>
    <t>NCKAP1</t>
  </si>
  <si>
    <t>FAM213A</t>
  </si>
  <si>
    <t>MYOF</t>
  </si>
  <si>
    <t>FARP1</t>
  </si>
  <si>
    <t>FAM3B</t>
  </si>
  <si>
    <t>VSIG2</t>
  </si>
  <si>
    <t>PPT1</t>
  </si>
  <si>
    <t>RCN1</t>
  </si>
  <si>
    <t>KDELR1</t>
  </si>
  <si>
    <t>GRINA</t>
  </si>
  <si>
    <t>PDXDC1</t>
  </si>
  <si>
    <t>TRIOBP</t>
  </si>
  <si>
    <t>ROCK2</t>
  </si>
  <si>
    <t>TMEM14B</t>
  </si>
  <si>
    <t>ATP1A1</t>
  </si>
  <si>
    <t>ZNF503</t>
  </si>
  <si>
    <t>ERO1A</t>
  </si>
  <si>
    <t>PLA2G12A</t>
  </si>
  <si>
    <t>YIPF6</t>
  </si>
  <si>
    <t>CKB</t>
  </si>
  <si>
    <t>HSD17B4</t>
  </si>
  <si>
    <t>AK2</t>
  </si>
  <si>
    <t>FAM210B</t>
  </si>
  <si>
    <t>FMO5</t>
  </si>
  <si>
    <t>CDC42BPB</t>
  </si>
  <si>
    <t>MRPL14</t>
  </si>
  <si>
    <t>APOD</t>
  </si>
  <si>
    <t>UQCC2</t>
  </si>
  <si>
    <t>NXN</t>
  </si>
  <si>
    <t>EPN2</t>
  </si>
  <si>
    <t>ZNF593</t>
  </si>
  <si>
    <t>NDNF</t>
  </si>
  <si>
    <t>BIN2</t>
  </si>
  <si>
    <t>CCDC64B</t>
  </si>
  <si>
    <t>OCIAD2</t>
  </si>
  <si>
    <t>CCDC57</t>
  </si>
  <si>
    <t>PLEC</t>
  </si>
  <si>
    <t>ALDH3B1</t>
  </si>
  <si>
    <t>TSPAN31</t>
  </si>
  <si>
    <t>PYCR1</t>
  </si>
  <si>
    <t>SC5D</t>
  </si>
  <si>
    <t>NRP1</t>
  </si>
  <si>
    <t>EPB41L1</t>
  </si>
  <si>
    <t>SPTBN1</t>
  </si>
  <si>
    <t>CRTAP</t>
  </si>
  <si>
    <t>TAX1BP3</t>
  </si>
  <si>
    <t>ETFB</t>
  </si>
  <si>
    <t>MPZL1</t>
  </si>
  <si>
    <t>ATL2</t>
  </si>
  <si>
    <t>ISOC2</t>
  </si>
  <si>
    <t>TSPAN1</t>
  </si>
  <si>
    <t>SFTPB</t>
  </si>
  <si>
    <t>SLC39A7</t>
  </si>
  <si>
    <t>RAPGEF5</t>
  </si>
  <si>
    <t>HACD3</t>
  </si>
  <si>
    <t>RRBP1</t>
  </si>
  <si>
    <t>TTC3</t>
  </si>
  <si>
    <t>WDR6</t>
  </si>
  <si>
    <t>SUN1</t>
  </si>
  <si>
    <t>PABPC4</t>
  </si>
  <si>
    <t>CALU</t>
  </si>
  <si>
    <t>MAFG</t>
  </si>
  <si>
    <t>GRAMD1A</t>
  </si>
  <si>
    <t>SDCCAG8</t>
  </si>
  <si>
    <t>CLDN1</t>
  </si>
  <si>
    <t>SCGB3A2</t>
  </si>
  <si>
    <t>C8orf4</t>
  </si>
  <si>
    <t>YIF1A</t>
  </si>
  <si>
    <t>SH2D4A</t>
  </si>
  <si>
    <t>PARD6B</t>
  </si>
  <si>
    <t>ENC1</t>
  </si>
  <si>
    <t>TMEM176A</t>
  </si>
  <si>
    <t>MPP7</t>
  </si>
  <si>
    <t>USP54</t>
  </si>
  <si>
    <t>ABCA3</t>
  </si>
  <si>
    <t>TMC4</t>
  </si>
  <si>
    <t>GBAS</t>
  </si>
  <si>
    <t>SLC39A4</t>
  </si>
  <si>
    <t>HOOK1</t>
  </si>
  <si>
    <t>MAGI3</t>
  </si>
  <si>
    <t>NT5DC2</t>
  </si>
  <si>
    <t>MSRB2</t>
  </si>
  <si>
    <t>TCF7L2</t>
  </si>
  <si>
    <t>ITPRIPL2</t>
  </si>
  <si>
    <t>SPIRE1</t>
  </si>
  <si>
    <t>ERBB2</t>
  </si>
  <si>
    <t>AHCYL2</t>
  </si>
  <si>
    <t>SGSM3</t>
  </si>
  <si>
    <t>TSTD1</t>
  </si>
  <si>
    <t>HEXB</t>
  </si>
  <si>
    <t>EPDR1</t>
  </si>
  <si>
    <t>FKBP2</t>
  </si>
  <si>
    <t>EFNB2</t>
  </si>
  <si>
    <t>SPRED1</t>
  </si>
  <si>
    <t>SLC25A4</t>
  </si>
  <si>
    <t>FAM127B</t>
  </si>
  <si>
    <t>AFAP1-AS1</t>
  </si>
  <si>
    <t>FASN</t>
  </si>
  <si>
    <t>HAGLR</t>
  </si>
  <si>
    <t>CMTM8</t>
  </si>
  <si>
    <t>GPC4</t>
  </si>
  <si>
    <t>FAM84B</t>
  </si>
  <si>
    <t>CHKA</t>
  </si>
  <si>
    <t>OGFOD3</t>
  </si>
  <si>
    <t>HCFC1R1</t>
  </si>
  <si>
    <t>TNS1</t>
  </si>
  <si>
    <t>OBSL1</t>
  </si>
  <si>
    <t>BMP3</t>
  </si>
  <si>
    <t>FAM234A</t>
  </si>
  <si>
    <t>TNRC18</t>
  </si>
  <si>
    <t>ENOSF1</t>
  </si>
  <si>
    <t>RUNX3</t>
  </si>
  <si>
    <t>IL6R</t>
  </si>
  <si>
    <t>PODXL2</t>
  </si>
  <si>
    <t>PAM</t>
  </si>
  <si>
    <t>TCEAL8</t>
  </si>
  <si>
    <t>CDKN2A</t>
  </si>
  <si>
    <t>ZFHX3</t>
  </si>
  <si>
    <t>TSPAN6</t>
  </si>
  <si>
    <t>RASEF</t>
  </si>
  <si>
    <t>TALDO1</t>
  </si>
  <si>
    <t>CD2AP</t>
  </si>
  <si>
    <t>MDM2</t>
  </si>
  <si>
    <t>EHD4</t>
  </si>
  <si>
    <t>SGPP2</t>
  </si>
  <si>
    <t>RNPEP</t>
  </si>
  <si>
    <t>KDM5B</t>
  </si>
  <si>
    <t>SQRDL</t>
  </si>
  <si>
    <t>KIF22</t>
  </si>
  <si>
    <t>CBR1</t>
  </si>
  <si>
    <t>CYR61</t>
  </si>
  <si>
    <t>TFF3</t>
  </si>
  <si>
    <t>GGCT</t>
  </si>
  <si>
    <t>PTPRC</t>
  </si>
  <si>
    <t>RPS6KA2</t>
  </si>
  <si>
    <t>SUSD2</t>
  </si>
  <si>
    <t>PMVK</t>
  </si>
  <si>
    <t>AGPAT2</t>
  </si>
  <si>
    <t>ENDOD1</t>
  </si>
  <si>
    <t>ITPR2</t>
  </si>
  <si>
    <t>PIGP</t>
  </si>
  <si>
    <t>ATF3</t>
  </si>
  <si>
    <t>TP53I11</t>
  </si>
  <si>
    <t>P4HA1</t>
  </si>
  <si>
    <t>MFSD2A</t>
  </si>
  <si>
    <t>CD48</t>
  </si>
  <si>
    <t>SCD</t>
  </si>
  <si>
    <t>CSRP1</t>
  </si>
  <si>
    <t>SPON2</t>
  </si>
  <si>
    <t>KDSR</t>
  </si>
  <si>
    <t>FAT1</t>
  </si>
  <si>
    <t>ARPC1A</t>
  </si>
  <si>
    <t>PPP1R1B</t>
  </si>
  <si>
    <t>ASAH1</t>
  </si>
  <si>
    <t>KCNQ1OT1</t>
  </si>
  <si>
    <t>OAZ2</t>
  </si>
  <si>
    <t>CUEDC1</t>
  </si>
  <si>
    <t>HCST</t>
  </si>
  <si>
    <t>TJP2</t>
  </si>
  <si>
    <t>IMPA2</t>
  </si>
  <si>
    <t>CTNNBIP1</t>
  </si>
  <si>
    <t>BAG3</t>
  </si>
  <si>
    <t>CAMSAP2</t>
  </si>
  <si>
    <t>SULT1C2</t>
  </si>
  <si>
    <t>TMPRSS4</t>
  </si>
  <si>
    <t>CTD-2015H6.3</t>
  </si>
  <si>
    <t>PLCXD1</t>
  </si>
  <si>
    <t>CASK</t>
  </si>
  <si>
    <t>BZW2</t>
  </si>
  <si>
    <t>BEX4</t>
  </si>
  <si>
    <t>SLC35E3</t>
  </si>
  <si>
    <t>ZDHHC16</t>
  </si>
  <si>
    <t>PCYOX1</t>
  </si>
  <si>
    <t>MCUR1</t>
  </si>
  <si>
    <t>MRPS35</t>
  </si>
  <si>
    <t>C16orf58</t>
  </si>
  <si>
    <t>WWC2</t>
  </si>
  <si>
    <t>PON3</t>
  </si>
  <si>
    <t>UNC93B1</t>
  </si>
  <si>
    <t>TMEM9</t>
  </si>
  <si>
    <t>ICA1</t>
  </si>
  <si>
    <t>SORT1</t>
  </si>
  <si>
    <t>HPGD</t>
  </si>
  <si>
    <t>ALDH7A1</t>
  </si>
  <si>
    <t>KIF1B</t>
  </si>
  <si>
    <t>HADH</t>
  </si>
  <si>
    <t>LAPTM4A</t>
  </si>
  <si>
    <t>UXS1</t>
  </si>
  <si>
    <t>GPR160</t>
  </si>
  <si>
    <t>CDC42BPA</t>
  </si>
  <si>
    <t>ITGB6</t>
  </si>
  <si>
    <t>NREP</t>
  </si>
  <si>
    <t>PTP4A3</t>
  </si>
  <si>
    <t>CRIP2</t>
  </si>
  <si>
    <t>DAP</t>
  </si>
  <si>
    <t>SLC22A3</t>
  </si>
  <si>
    <t>MMP7</t>
  </si>
  <si>
    <t>APLP2</t>
  </si>
  <si>
    <t>PLTP</t>
  </si>
  <si>
    <t>RAB3GAP1</t>
  </si>
  <si>
    <t>CYBRD1</t>
  </si>
  <si>
    <t>ITM2C</t>
  </si>
  <si>
    <t>CMBL</t>
  </si>
  <si>
    <t>KCNJ15</t>
  </si>
  <si>
    <t>SREBF1</t>
  </si>
  <si>
    <t>HSBP1L1</t>
  </si>
  <si>
    <t>PHC2</t>
  </si>
  <si>
    <t>RHOB</t>
  </si>
  <si>
    <t>ABHD11</t>
  </si>
  <si>
    <t>SESTD1</t>
  </si>
  <si>
    <t>PPP2CB</t>
  </si>
  <si>
    <t>MRPL17</t>
  </si>
  <si>
    <t>AP1M2</t>
  </si>
  <si>
    <t>GALNT7</t>
  </si>
  <si>
    <t>STK3</t>
  </si>
  <si>
    <t>SYNJ2BP</t>
  </si>
  <si>
    <t>TBCD</t>
  </si>
  <si>
    <t>ATP9A</t>
  </si>
  <si>
    <t>FCHO2</t>
  </si>
  <si>
    <t>C11orf1</t>
  </si>
  <si>
    <t>ALDH6A1</t>
  </si>
  <si>
    <t>LINC00467</t>
  </si>
  <si>
    <t>MRPS25</t>
  </si>
  <si>
    <t>ACAD8</t>
  </si>
  <si>
    <t>ESRP1</t>
  </si>
  <si>
    <t>CHID1</t>
  </si>
  <si>
    <t>COMT</t>
  </si>
  <si>
    <t>EVA1A</t>
  </si>
  <si>
    <t>CAND1</t>
  </si>
  <si>
    <t>C12orf75</t>
  </si>
  <si>
    <t>NUDT14</t>
  </si>
  <si>
    <t>GFPT1</t>
  </si>
  <si>
    <t>GALNT5</t>
  </si>
  <si>
    <t>HYAL2</t>
  </si>
  <si>
    <t>CYFIP1</t>
  </si>
  <si>
    <t>NME1</t>
  </si>
  <si>
    <t>GIMAP4</t>
  </si>
  <si>
    <t>DLG3</t>
  </si>
  <si>
    <t>AP2A2</t>
  </si>
  <si>
    <t>CCDC6</t>
  </si>
  <si>
    <t>LYRM5</t>
  </si>
  <si>
    <t>ACOX1</t>
  </si>
  <si>
    <t>PGD</t>
  </si>
  <si>
    <t>ZNF444</t>
  </si>
  <si>
    <t>ROGDI</t>
  </si>
  <si>
    <t>ALOX15B</t>
  </si>
  <si>
    <t>DNTTIP1</t>
  </si>
  <si>
    <t>CTDSPL</t>
  </si>
  <si>
    <t>GCNT2</t>
  </si>
  <si>
    <t>CGNL1</t>
  </si>
  <si>
    <t>BAIAP2-AS1</t>
  </si>
  <si>
    <t>GGCX</t>
  </si>
  <si>
    <t>FOXP4</t>
  </si>
  <si>
    <t>TMEM45B</t>
  </si>
  <si>
    <t>DMKN</t>
  </si>
  <si>
    <t>PPP1R13B</t>
  </si>
  <si>
    <t>PKP3</t>
  </si>
  <si>
    <t>FGD4</t>
  </si>
  <si>
    <t>JDP2</t>
  </si>
  <si>
    <t>SERPIND1</t>
  </si>
  <si>
    <t>TRIM24</t>
  </si>
  <si>
    <t>YWHAE</t>
  </si>
  <si>
    <t>FMNL2</t>
  </si>
  <si>
    <t>BHLHE41</t>
  </si>
  <si>
    <t>TNS2</t>
  </si>
  <si>
    <t>CKAP4</t>
  </si>
  <si>
    <t>DUSP3</t>
  </si>
  <si>
    <t>GNAQ</t>
  </si>
  <si>
    <t>KLHL42</t>
  </si>
  <si>
    <t>PXMP4</t>
  </si>
  <si>
    <t>MEF2C</t>
  </si>
  <si>
    <t>CDCA7L</t>
  </si>
  <si>
    <t>SEL1L3</t>
  </si>
  <si>
    <t>TAPT1</t>
  </si>
  <si>
    <t>MYL9</t>
  </si>
  <si>
    <t>ELL2</t>
  </si>
  <si>
    <t>CYB5R1</t>
  </si>
  <si>
    <t>ZC2HC1A</t>
  </si>
  <si>
    <t>RAPH1</t>
  </si>
  <si>
    <t>CRB3</t>
  </si>
  <si>
    <t>KIF13A</t>
  </si>
  <si>
    <t>IL2RG</t>
  </si>
  <si>
    <t>PRRG4</t>
  </si>
  <si>
    <t>TOM1L1</t>
  </si>
  <si>
    <t>FAM195A</t>
  </si>
  <si>
    <t>PCLO</t>
  </si>
  <si>
    <t>CEACAM5</t>
  </si>
  <si>
    <t>DGCR2</t>
  </si>
  <si>
    <t>EPB41L5</t>
  </si>
  <si>
    <t>PVRL4</t>
  </si>
  <si>
    <t>DSP</t>
  </si>
  <si>
    <t>MX1</t>
  </si>
  <si>
    <t>DCBLD2</t>
  </si>
  <si>
    <t>PEBP1</t>
  </si>
  <si>
    <t>TIMP2</t>
  </si>
  <si>
    <t>METTL1</t>
  </si>
  <si>
    <t>RAB21</t>
  </si>
  <si>
    <t>NOL3</t>
  </si>
  <si>
    <t>CDS1</t>
  </si>
  <si>
    <t>SHTN1</t>
  </si>
  <si>
    <t>RAB11FIP2</t>
  </si>
  <si>
    <t>SMPDL3B</t>
  </si>
  <si>
    <t>SPR</t>
  </si>
  <si>
    <t>CACNA2D2</t>
  </si>
  <si>
    <t>C9orf3</t>
  </si>
  <si>
    <t>SMCO4</t>
  </si>
  <si>
    <t>AGPAT3</t>
  </si>
  <si>
    <t>PDGFC</t>
  </si>
  <si>
    <t>P4HA2</t>
  </si>
  <si>
    <t>AP1S1</t>
  </si>
  <si>
    <t>ID1</t>
  </si>
  <si>
    <t>PDE4DIP</t>
  </si>
  <si>
    <t>PRRC1</t>
  </si>
  <si>
    <t>ZFYVE21</t>
  </si>
  <si>
    <t>LAMA5</t>
  </si>
  <si>
    <t>HMGCL</t>
  </si>
  <si>
    <t>SEMA4A</t>
  </si>
  <si>
    <t>TMEM150A</t>
  </si>
  <si>
    <t>TSPAN12</t>
  </si>
  <si>
    <t>PARVA</t>
  </si>
  <si>
    <t>IRX5</t>
  </si>
  <si>
    <t>PLK3</t>
  </si>
  <si>
    <t>LAMB2</t>
  </si>
  <si>
    <t>ANKRD37</t>
  </si>
  <si>
    <t>TMEM63B</t>
  </si>
  <si>
    <t>CDK16</t>
  </si>
  <si>
    <t>GNG2</t>
  </si>
  <si>
    <t>SPATA20</t>
  </si>
  <si>
    <t>KIF16B</t>
  </si>
  <si>
    <t>WLS</t>
  </si>
  <si>
    <t>HOXD1</t>
  </si>
  <si>
    <t>LRIG1</t>
  </si>
  <si>
    <t>SPP1</t>
  </si>
  <si>
    <t>TLR2</t>
  </si>
  <si>
    <t>PPP1R16A</t>
  </si>
  <si>
    <t>MYL6B</t>
  </si>
  <si>
    <t>PLLP</t>
  </si>
  <si>
    <t>COL1A1</t>
  </si>
  <si>
    <t>HN1L</t>
  </si>
  <si>
    <t>MROH1</t>
  </si>
  <si>
    <t>TRAP1</t>
  </si>
  <si>
    <t>LAD1</t>
  </si>
  <si>
    <t>MTURN</t>
  </si>
  <si>
    <t>CLIC2</t>
  </si>
  <si>
    <t>MROH6</t>
  </si>
  <si>
    <t>AHCY</t>
  </si>
  <si>
    <t>GNG12</t>
  </si>
  <si>
    <t>IL1R1</t>
  </si>
  <si>
    <t>PGC</t>
  </si>
  <si>
    <t>ACTN1</t>
  </si>
  <si>
    <t>S1PR5</t>
  </si>
  <si>
    <t>THNSL2</t>
  </si>
  <si>
    <t>MARVELD2</t>
  </si>
  <si>
    <t>PHLDB1</t>
  </si>
  <si>
    <t>MSLN</t>
  </si>
  <si>
    <t>RNF212</t>
  </si>
  <si>
    <t>SEC24D</t>
  </si>
  <si>
    <t>BAIAP2L1</t>
  </si>
  <si>
    <t>PCGF2</t>
  </si>
  <si>
    <t>CD53</t>
  </si>
  <si>
    <t>SEPN1</t>
  </si>
  <si>
    <t>FCRL6</t>
  </si>
  <si>
    <t>AC007405.6</t>
  </si>
  <si>
    <t>MUC21</t>
  </si>
  <si>
    <t>PIGA</t>
  </si>
  <si>
    <t>PAWR</t>
  </si>
  <si>
    <t>VASN</t>
  </si>
  <si>
    <t>KNOP1</t>
  </si>
  <si>
    <t>SCNN1B</t>
  </si>
  <si>
    <t>RALGAPA2</t>
  </si>
  <si>
    <t>CAV2</t>
  </si>
  <si>
    <t>LY96</t>
  </si>
  <si>
    <t>IFRD2</t>
  </si>
  <si>
    <t>TPBG</t>
  </si>
  <si>
    <t>ST6GALNAC1</t>
  </si>
  <si>
    <t>ETV5</t>
  </si>
  <si>
    <t>SGK1</t>
  </si>
  <si>
    <t>PLPP3</t>
  </si>
  <si>
    <t>EFEMP1</t>
  </si>
  <si>
    <t>KIF1C</t>
  </si>
  <si>
    <t>IL2RB</t>
  </si>
  <si>
    <t>SPRED2</t>
  </si>
  <si>
    <t>SETD7</t>
  </si>
  <si>
    <t>ADAM9</t>
  </si>
  <si>
    <t>CDKN1A</t>
  </si>
  <si>
    <t>CD300A</t>
  </si>
  <si>
    <t>MRPL24</t>
  </si>
  <si>
    <t>PRKCI</t>
  </si>
  <si>
    <t>ANXA3</t>
  </si>
  <si>
    <t>MACROD1</t>
  </si>
  <si>
    <t>SOCS3</t>
  </si>
  <si>
    <t>ZYG11B</t>
  </si>
  <si>
    <t>PPP1R12B</t>
  </si>
  <si>
    <t>MMP15</t>
  </si>
  <si>
    <t>KCNK5</t>
  </si>
  <si>
    <t>RILP</t>
  </si>
  <si>
    <t>TMEM5</t>
  </si>
  <si>
    <t>TBX21</t>
  </si>
  <si>
    <t>VMP1</t>
  </si>
  <si>
    <t>ANKRD50</t>
  </si>
  <si>
    <t>UBTD1</t>
  </si>
  <si>
    <t>SLPI</t>
  </si>
  <si>
    <t>CFI</t>
  </si>
  <si>
    <t>PKM</t>
  </si>
  <si>
    <t>LRG1</t>
  </si>
  <si>
    <t>UGDH</t>
  </si>
  <si>
    <t>C11orf96</t>
  </si>
  <si>
    <t>PDZK1IP1</t>
  </si>
  <si>
    <t>ALDH1A1</t>
  </si>
  <si>
    <t>PRSS22</t>
  </si>
  <si>
    <t>BACE2</t>
  </si>
  <si>
    <t>COLCA1</t>
  </si>
  <si>
    <t>LACTB2</t>
  </si>
  <si>
    <t>RASSF8-AS1</t>
  </si>
  <si>
    <t>NDN</t>
  </si>
  <si>
    <t>ZMAT1</t>
  </si>
  <si>
    <t>KLRB1</t>
  </si>
  <si>
    <t>SPRY1</t>
  </si>
  <si>
    <t>MYO10</t>
  </si>
  <si>
    <t>SDC2</t>
  </si>
  <si>
    <t>SLC4A4</t>
  </si>
  <si>
    <t>EPHA2</t>
  </si>
  <si>
    <t>PGM2L1</t>
  </si>
  <si>
    <t>SPN</t>
  </si>
  <si>
    <t>PTPRK</t>
  </si>
  <si>
    <t>STXBP1</t>
  </si>
  <si>
    <t>NRGN</t>
  </si>
  <si>
    <t>MGP</t>
  </si>
  <si>
    <t>FRMD4B</t>
  </si>
  <si>
    <t>LDHB</t>
  </si>
  <si>
    <t>C1orf198</t>
  </si>
  <si>
    <t>DOCK1</t>
  </si>
  <si>
    <t>GSTZ1</t>
  </si>
  <si>
    <t>PKP4</t>
  </si>
  <si>
    <t>CH17-340M24.3</t>
  </si>
  <si>
    <t>CD7</t>
  </si>
  <si>
    <t>LMO3</t>
  </si>
  <si>
    <t>ITGAL</t>
  </si>
  <si>
    <t>NQO1</t>
  </si>
  <si>
    <t>RP5-1187M17.10</t>
  </si>
  <si>
    <t>AREG</t>
  </si>
  <si>
    <t>TSPAN15</t>
  </si>
  <si>
    <t>C19orf33</t>
  </si>
  <si>
    <t>GCSH</t>
  </si>
  <si>
    <t>MAP9</t>
  </si>
  <si>
    <t>RRM2B</t>
  </si>
  <si>
    <t>STK38L</t>
  </si>
  <si>
    <t>GPX3</t>
  </si>
  <si>
    <t>SAMD12</t>
  </si>
  <si>
    <t>MICAL2</t>
  </si>
  <si>
    <t>CRY2</t>
  </si>
  <si>
    <t>GPX4</t>
  </si>
  <si>
    <t>ZNF608</t>
  </si>
  <si>
    <t>CDC42EP4</t>
  </si>
  <si>
    <t>CP</t>
  </si>
  <si>
    <t>SRD5A3</t>
  </si>
  <si>
    <t>FHDC1</t>
  </si>
  <si>
    <t>TRIP6</t>
  </si>
  <si>
    <t>ABCC6</t>
  </si>
  <si>
    <t>DSG2</t>
  </si>
  <si>
    <t>PER2</t>
  </si>
  <si>
    <t>PLXND1</t>
  </si>
  <si>
    <t>MYBL1</t>
  </si>
  <si>
    <t>KCNK1</t>
  </si>
  <si>
    <t>NEBL</t>
  </si>
  <si>
    <t>RAMP1</t>
  </si>
  <si>
    <t>COPRS</t>
  </si>
  <si>
    <t>PLXNA2</t>
  </si>
  <si>
    <t>FKBP9</t>
  </si>
  <si>
    <t>FAM83H</t>
  </si>
  <si>
    <t>SERPINA1</t>
  </si>
  <si>
    <t>TP53I3</t>
  </si>
  <si>
    <t>OSMR</t>
  </si>
  <si>
    <t>GPNMB</t>
  </si>
  <si>
    <t>LCN2</t>
  </si>
  <si>
    <t>FMN1</t>
  </si>
  <si>
    <t>MKL2</t>
  </si>
  <si>
    <t>ARHGAP32</t>
  </si>
  <si>
    <t>PER3</t>
  </si>
  <si>
    <t>CHMP4C</t>
  </si>
  <si>
    <t>DHTKD1</t>
  </si>
  <si>
    <t>PIGQ</t>
  </si>
  <si>
    <t>PRR15L</t>
  </si>
  <si>
    <t>SCNN1A</t>
  </si>
  <si>
    <t>WFDC3</t>
  </si>
  <si>
    <t>LAMB3</t>
  </si>
  <si>
    <t>TKFC</t>
  </si>
  <si>
    <t>SCARF1</t>
  </si>
  <si>
    <t>USP40</t>
  </si>
  <si>
    <t>BMP2</t>
  </si>
  <si>
    <t>AIG1</t>
  </si>
  <si>
    <t>ACACA</t>
  </si>
  <si>
    <t>SPRY4</t>
  </si>
  <si>
    <t>CYP4B1</t>
  </si>
  <si>
    <t>TANC1</t>
  </si>
  <si>
    <t>CSF3R</t>
  </si>
  <si>
    <t>EVI5</t>
  </si>
  <si>
    <t>COL4A4</t>
  </si>
  <si>
    <t>ARHGEF35</t>
  </si>
  <si>
    <t>LRP6</t>
  </si>
  <si>
    <t>ABHD17C</t>
  </si>
  <si>
    <t>ARL4C</t>
  </si>
  <si>
    <t>SAV1</t>
  </si>
  <si>
    <t>PRDX1</t>
  </si>
  <si>
    <t>RETSAT</t>
  </si>
  <si>
    <t>FAM184A</t>
  </si>
  <si>
    <t>MPP5</t>
  </si>
  <si>
    <t>SH3BGRL2</t>
  </si>
  <si>
    <t>KHDRBS3</t>
  </si>
  <si>
    <t>TTC39A</t>
  </si>
  <si>
    <t>PPFIBP2</t>
  </si>
  <si>
    <t>RNF141</t>
  </si>
  <si>
    <t>GNA11</t>
  </si>
  <si>
    <t>ATP13A4</t>
  </si>
  <si>
    <t>DNALI1</t>
  </si>
  <si>
    <t>PBX1</t>
  </si>
  <si>
    <t>SEMA4B</t>
  </si>
  <si>
    <t>GRAMD3</t>
  </si>
  <si>
    <t>PSD3</t>
  </si>
  <si>
    <t>CSTB</t>
  </si>
  <si>
    <t>SCRN1</t>
  </si>
  <si>
    <t>OPHN1</t>
  </si>
  <si>
    <t>IRS2</t>
  </si>
  <si>
    <t>PELI1</t>
  </si>
  <si>
    <t>TRBC1</t>
  </si>
  <si>
    <t>FAM114A1</t>
  </si>
  <si>
    <t>TNFSF15</t>
  </si>
  <si>
    <t>TEAD1</t>
  </si>
  <si>
    <t>WSB1</t>
  </si>
  <si>
    <t>PACSIN3</t>
  </si>
  <si>
    <t>TGFBI</t>
  </si>
  <si>
    <t>RNF43</t>
  </si>
  <si>
    <t>ADGRV1</t>
  </si>
  <si>
    <t>PAPSS2</t>
  </si>
  <si>
    <t>GGTLC1</t>
  </si>
  <si>
    <t>TMEM164</t>
  </si>
  <si>
    <t>CNKSR1</t>
  </si>
  <si>
    <t>ABO</t>
  </si>
  <si>
    <t>NT5E</t>
  </si>
  <si>
    <t>PLA2G10</t>
  </si>
  <si>
    <t>RHBDF1</t>
  </si>
  <si>
    <t>PLS1</t>
  </si>
  <si>
    <t>ZNF704</t>
  </si>
  <si>
    <t>WDR34</t>
  </si>
  <si>
    <t>PHYHD1</t>
  </si>
  <si>
    <t>DST</t>
  </si>
  <si>
    <t>ARPIN</t>
  </si>
  <si>
    <t>SMIM1</t>
  </si>
  <si>
    <t>ARHGAP29</t>
  </si>
  <si>
    <t>SEPT10</t>
  </si>
  <si>
    <t>ETV1</t>
  </si>
  <si>
    <t>UNC13B</t>
  </si>
  <si>
    <t>RGS16</t>
  </si>
  <si>
    <t>STEAP3</t>
  </si>
  <si>
    <t>CLDN12</t>
  </si>
  <si>
    <t>NECAB3</t>
  </si>
  <si>
    <t>ABI3</t>
  </si>
  <si>
    <t>NCMAP</t>
  </si>
  <si>
    <t>VDR</t>
  </si>
  <si>
    <t>TRAF3IP3</t>
  </si>
  <si>
    <t>LRRK2</t>
  </si>
  <si>
    <t>RHOU</t>
  </si>
  <si>
    <t>SDR16C5</t>
  </si>
  <si>
    <t>MESP1</t>
  </si>
  <si>
    <t>RMND5B</t>
  </si>
  <si>
    <t>MFSD3</t>
  </si>
  <si>
    <t>CRYM</t>
  </si>
  <si>
    <t>MYO1F</t>
  </si>
  <si>
    <t>ITGB2</t>
  </si>
  <si>
    <t>ROS1</t>
  </si>
  <si>
    <t>TBC1D30</t>
  </si>
  <si>
    <t>ATP8B1</t>
  </si>
  <si>
    <t>CELSR1</t>
  </si>
  <si>
    <t>C4BPA</t>
  </si>
  <si>
    <t>PTPRG</t>
  </si>
  <si>
    <t>FSTL1</t>
  </si>
  <si>
    <t>MECOM</t>
  </si>
  <si>
    <t>HLF</t>
  </si>
  <si>
    <t>SOX9</t>
  </si>
  <si>
    <t>CFH</t>
  </si>
  <si>
    <t>ARSE</t>
  </si>
  <si>
    <t>B4GAT1</t>
  </si>
  <si>
    <t>RBMS2</t>
  </si>
  <si>
    <t>TSPAN8</t>
  </si>
  <si>
    <t>RP11-44F21.5</t>
  </si>
  <si>
    <t>ASS1</t>
  </si>
  <si>
    <t>ASRGL1</t>
  </si>
  <si>
    <t>COLEC12</t>
  </si>
  <si>
    <t>ICAM4</t>
  </si>
  <si>
    <t>AC013461.1</t>
  </si>
  <si>
    <t>MAGI1</t>
  </si>
  <si>
    <t>WDFY3</t>
  </si>
  <si>
    <t>RHPN1</t>
  </si>
  <si>
    <t>PTPN3</t>
  </si>
  <si>
    <t>DTX4</t>
  </si>
  <si>
    <t>GGT6</t>
  </si>
  <si>
    <t>PDGFA</t>
  </si>
  <si>
    <t>LTBR</t>
  </si>
  <si>
    <t>TBC1D10C</t>
  </si>
  <si>
    <t>GSTO2</t>
  </si>
  <si>
    <t>ARHGAP44</t>
  </si>
  <si>
    <t>CDCA7</t>
  </si>
  <si>
    <t>LDOC1</t>
  </si>
  <si>
    <t>PPP1R13L</t>
  </si>
  <si>
    <t>CASP6</t>
  </si>
  <si>
    <t>PLAT</t>
  </si>
  <si>
    <t>PLEKHH3</t>
  </si>
  <si>
    <t>HPN</t>
  </si>
  <si>
    <t>SCGB3A1</t>
  </si>
  <si>
    <t>CYP4X1</t>
  </si>
  <si>
    <t>FAM174B</t>
  </si>
  <si>
    <t>SIAE</t>
  </si>
  <si>
    <t>PARD3</t>
  </si>
  <si>
    <t>MATK</t>
  </si>
  <si>
    <t>KCNQ1</t>
  </si>
  <si>
    <t>FERMT2</t>
  </si>
  <si>
    <t>RBFOX2</t>
  </si>
  <si>
    <t>PRDM16</t>
  </si>
  <si>
    <t>LAMC1</t>
  </si>
  <si>
    <t>KCNS3</t>
  </si>
  <si>
    <t>SLC15A2</t>
  </si>
  <si>
    <t>USP6NL</t>
  </si>
  <si>
    <t>TRIQK</t>
  </si>
  <si>
    <t>DOK4</t>
  </si>
  <si>
    <t>LHFPL2</t>
  </si>
  <si>
    <t>RP11-12G12.7</t>
  </si>
  <si>
    <t>PTRF</t>
  </si>
  <si>
    <t>RP4-568C11.4</t>
  </si>
  <si>
    <t>MAP7</t>
  </si>
  <si>
    <t>CX3CL1</t>
  </si>
  <si>
    <t>MYH10</t>
  </si>
  <si>
    <t>C3</t>
  </si>
  <si>
    <t>TXK</t>
  </si>
  <si>
    <t>CORO1A</t>
  </si>
  <si>
    <t>STAP2</t>
  </si>
  <si>
    <t>AQP1</t>
  </si>
  <si>
    <t>MEGF6</t>
  </si>
  <si>
    <t>CLDN2</t>
  </si>
  <si>
    <t>GAS6</t>
  </si>
  <si>
    <t>SQSTM1</t>
  </si>
  <si>
    <t>WDR66</t>
  </si>
  <si>
    <t>CPNE2</t>
  </si>
  <si>
    <t>LCK</t>
  </si>
  <si>
    <t>COL8A1</t>
  </si>
  <si>
    <t>ZAP70</t>
  </si>
  <si>
    <t>HK2</t>
  </si>
  <si>
    <t>ZNF462</t>
  </si>
  <si>
    <t>TMEM37</t>
  </si>
  <si>
    <t>FGFR3</t>
  </si>
  <si>
    <t>SSPN</t>
  </si>
  <si>
    <t>SCEL</t>
  </si>
  <si>
    <t>TMEM92</t>
  </si>
  <si>
    <t>DSTN</t>
  </si>
  <si>
    <t>LSP1</t>
  </si>
  <si>
    <t>WIPF1</t>
  </si>
  <si>
    <t>IKZF1</t>
  </si>
  <si>
    <t>LINC00861</t>
  </si>
  <si>
    <t>CLEC2B</t>
  </si>
  <si>
    <t>LCP1</t>
  </si>
  <si>
    <t>HLA-DRA</t>
  </si>
  <si>
    <t>IKZF3</t>
  </si>
  <si>
    <t>TRG-AS1</t>
  </si>
  <si>
    <t>ARHGAP30</t>
  </si>
  <si>
    <t>FYB</t>
  </si>
  <si>
    <t>GIMAP1</t>
  </si>
  <si>
    <t>CD37</t>
  </si>
  <si>
    <t>PRDX5</t>
  </si>
  <si>
    <t>DOK2</t>
  </si>
  <si>
    <t>SYNGR1</t>
  </si>
  <si>
    <t>SLA</t>
  </si>
  <si>
    <t>PTGDS</t>
  </si>
  <si>
    <t>SLAMF7</t>
  </si>
  <si>
    <t>ETS1</t>
  </si>
  <si>
    <t>ANXA2</t>
  </si>
  <si>
    <t>TRGC1</t>
  </si>
  <si>
    <t>SEPW1</t>
  </si>
  <si>
    <t>LAIR2</t>
  </si>
  <si>
    <t>GMFG</t>
  </si>
  <si>
    <t>ZFP36L1</t>
  </si>
  <si>
    <t>PRKCB</t>
  </si>
  <si>
    <t>LIMD2</t>
  </si>
  <si>
    <t>PTGDR</t>
  </si>
  <si>
    <t>NCR3</t>
  </si>
  <si>
    <t>DTHD1</t>
  </si>
  <si>
    <t>PLAC8</t>
  </si>
  <si>
    <t>RAC2</t>
  </si>
  <si>
    <t>SAT1</t>
  </si>
  <si>
    <t>ENO1</t>
  </si>
  <si>
    <t>PPDPF</t>
  </si>
  <si>
    <t>HLA-DPA1</t>
  </si>
  <si>
    <t>ID2</t>
  </si>
  <si>
    <t>EMP3</t>
  </si>
  <si>
    <t>CCL4</t>
  </si>
  <si>
    <t>FYN</t>
  </si>
  <si>
    <t>EFHD2</t>
  </si>
  <si>
    <t>HLA-DRB1</t>
  </si>
  <si>
    <t>IFITM1</t>
  </si>
  <si>
    <t>KLF2</t>
  </si>
  <si>
    <t>CTSD</t>
  </si>
  <si>
    <t>ABHD17A</t>
  </si>
  <si>
    <t>CD74</t>
  </si>
  <si>
    <t>S100A11</t>
  </si>
  <si>
    <t>GSTP1</t>
  </si>
  <si>
    <t>TYROBP</t>
  </si>
  <si>
    <t>MBP</t>
  </si>
  <si>
    <t>SRGN</t>
  </si>
  <si>
    <t>STK4</t>
  </si>
  <si>
    <t>CD99</t>
  </si>
  <si>
    <t>CD52</t>
  </si>
  <si>
    <t>CD63</t>
  </si>
  <si>
    <t>IL32</t>
  </si>
  <si>
    <t>EVL</t>
  </si>
  <si>
    <t>S100A4</t>
  </si>
  <si>
    <t>IRF1</t>
  </si>
  <si>
    <t>PSMB9</t>
  </si>
  <si>
    <t>CYBA</t>
  </si>
  <si>
    <t>HLA-F</t>
  </si>
  <si>
    <t>FTH1</t>
  </si>
  <si>
    <t>BTG1</t>
  </si>
  <si>
    <t>SH3BGRL3</t>
  </si>
  <si>
    <t>ARHGDIB</t>
  </si>
  <si>
    <t>IFITM2</t>
  </si>
  <si>
    <t>ARPC2</t>
  </si>
  <si>
    <t>PFN1</t>
  </si>
  <si>
    <t>HLA-E</t>
  </si>
  <si>
    <t>AES</t>
  </si>
  <si>
    <t>NEAT1</t>
  </si>
  <si>
    <t>TXNIP</t>
  </si>
  <si>
    <t>CALM1</t>
  </si>
  <si>
    <t>LITAF</t>
  </si>
  <si>
    <t>RPL18A</t>
  </si>
  <si>
    <t>RPS10</t>
  </si>
  <si>
    <t>RPS15</t>
  </si>
  <si>
    <t>MYL12A</t>
  </si>
  <si>
    <t>RPL6</t>
  </si>
  <si>
    <t>RPS27A</t>
  </si>
  <si>
    <t>HLA-C</t>
  </si>
  <si>
    <t>RPL7A</t>
  </si>
  <si>
    <t>RPL21</t>
  </si>
  <si>
    <t>ARPC3</t>
  </si>
  <si>
    <t>CLIC1</t>
  </si>
  <si>
    <t>SEPT7</t>
  </si>
  <si>
    <t>RPS19</t>
  </si>
  <si>
    <t>MT-ND1</t>
  </si>
  <si>
    <t>ARL6IP5</t>
  </si>
  <si>
    <t>RPS3</t>
  </si>
  <si>
    <t>UBA52</t>
  </si>
  <si>
    <t>CFL1</t>
  </si>
  <si>
    <t>PPP2R5C</t>
  </si>
  <si>
    <t>B2M</t>
  </si>
  <si>
    <t>MT-CO3</t>
  </si>
  <si>
    <t>Supplementary Table 2: DEGs in Eosinophils were identified by single-cell analysis</t>
  </si>
  <si>
    <t>LTB</t>
  </si>
  <si>
    <t>SAA4</t>
  </si>
  <si>
    <t>SAA2</t>
  </si>
  <si>
    <t>TRAC</t>
  </si>
  <si>
    <t>SAA1</t>
  </si>
  <si>
    <t>CCL18</t>
  </si>
  <si>
    <t>DHRS9</t>
  </si>
  <si>
    <t>BST2</t>
  </si>
  <si>
    <t>RGS1</t>
  </si>
  <si>
    <t>IGLC3</t>
  </si>
  <si>
    <t>TNFRSF18</t>
  </si>
  <si>
    <t>ISG15</t>
  </si>
  <si>
    <t>FABP4</t>
  </si>
  <si>
    <t>XAF1</t>
  </si>
  <si>
    <t>SERPINB10</t>
  </si>
  <si>
    <t>SAA2-SAA4</t>
  </si>
  <si>
    <t>PSCA</t>
  </si>
  <si>
    <t>OAS1</t>
  </si>
  <si>
    <t>UST</t>
  </si>
  <si>
    <t>CXCL8</t>
  </si>
  <si>
    <t>LINC00326</t>
  </si>
  <si>
    <t>HERC6</t>
  </si>
  <si>
    <t>CCL28</t>
  </si>
  <si>
    <t>CTA-384D8.35</t>
  </si>
  <si>
    <t>PTTG1</t>
  </si>
  <si>
    <t>SNHG25</t>
  </si>
  <si>
    <t>METTL12</t>
  </si>
  <si>
    <t>TNFRSF25</t>
  </si>
  <si>
    <t>OAS2</t>
  </si>
  <si>
    <t>TBC1D1</t>
  </si>
  <si>
    <t>TEX26</t>
  </si>
  <si>
    <t>RGS10</t>
  </si>
  <si>
    <t>P2RY10</t>
  </si>
  <si>
    <t>HBA2</t>
  </si>
  <si>
    <t>MAP2K6</t>
  </si>
  <si>
    <t>USP18</t>
  </si>
  <si>
    <t>IFI44</t>
  </si>
  <si>
    <t>LINC01170</t>
  </si>
  <si>
    <t>SOX21</t>
  </si>
  <si>
    <t>SLC1A5</t>
  </si>
  <si>
    <t>BATF</t>
  </si>
  <si>
    <t>CTD-2105E13.6</t>
  </si>
  <si>
    <t>CXCL1</t>
  </si>
  <si>
    <t>APOL3</t>
  </si>
  <si>
    <t>BCL2L11</t>
  </si>
  <si>
    <t>ITGB2-AS1</t>
  </si>
  <si>
    <t>MELK</t>
  </si>
  <si>
    <t>LRRN1</t>
  </si>
  <si>
    <t>CTD-2020K17.1</t>
  </si>
  <si>
    <t>BAALC</t>
  </si>
  <si>
    <t>SERPINB2</t>
  </si>
  <si>
    <t>C8A</t>
  </si>
  <si>
    <t>LINC00332</t>
  </si>
  <si>
    <t>RP11-297M9.1</t>
  </si>
  <si>
    <t>CXCL5</t>
  </si>
  <si>
    <t>ADAM28</t>
  </si>
  <si>
    <t>MAFF</t>
  </si>
  <si>
    <t>SLC26A4-AS1</t>
  </si>
  <si>
    <t>CNR2</t>
  </si>
  <si>
    <t>RP11-356I2.4</t>
  </si>
  <si>
    <t>KCNA1</t>
  </si>
  <si>
    <t>MTUS2</t>
  </si>
  <si>
    <t>RP11-281P23.1</t>
  </si>
  <si>
    <t>ICOS</t>
  </si>
  <si>
    <t>RP11-680N20.1</t>
  </si>
  <si>
    <t>JAK3</t>
  </si>
  <si>
    <t>SERPINE1</t>
  </si>
  <si>
    <t>P2RX5</t>
  </si>
  <si>
    <t>BCL3</t>
  </si>
  <si>
    <t>CDH13</t>
  </si>
  <si>
    <t>CXCR6</t>
  </si>
  <si>
    <t>RP11-607P23.1</t>
  </si>
  <si>
    <t>MCM2</t>
  </si>
  <si>
    <t>RP1-127D3.4</t>
  </si>
  <si>
    <t>STYK1</t>
  </si>
  <si>
    <t>ANK1</t>
  </si>
  <si>
    <t>GRASP</t>
  </si>
  <si>
    <t>RP5-1028K7.2</t>
  </si>
  <si>
    <t>TP53AIP1</t>
  </si>
  <si>
    <t>SLFN12</t>
  </si>
  <si>
    <t>TOX2</t>
  </si>
  <si>
    <t>RP11-430H10.1</t>
  </si>
  <si>
    <t>AC133644.2</t>
  </si>
  <si>
    <t>SIRPG</t>
  </si>
  <si>
    <t>PDCD1</t>
  </si>
  <si>
    <t>RP11-798L4.1</t>
  </si>
  <si>
    <t>GAPT</t>
  </si>
  <si>
    <t>TTC39C-AS1</t>
  </si>
  <si>
    <t>LINC01281</t>
  </si>
  <si>
    <t>INHA</t>
  </si>
  <si>
    <t>AC114730.5</t>
  </si>
  <si>
    <t>RP11-357H14.17</t>
  </si>
  <si>
    <t>IGLV3-21</t>
  </si>
  <si>
    <t>SIT1</t>
  </si>
  <si>
    <t>PPBP</t>
  </si>
  <si>
    <t>LINC00479</t>
  </si>
  <si>
    <t>AURKB</t>
  </si>
  <si>
    <t>AC011899.10</t>
  </si>
  <si>
    <t>ZEB1</t>
  </si>
  <si>
    <t>RP11-281A20.1</t>
  </si>
  <si>
    <t>CCL21</t>
  </si>
  <si>
    <t>SHISA8</t>
  </si>
  <si>
    <t>SCG3</t>
  </si>
  <si>
    <t>HIST1H3H</t>
  </si>
  <si>
    <t>RP11-612A1.1</t>
  </si>
  <si>
    <t>AC005523.3</t>
  </si>
  <si>
    <t>DUOXA2</t>
  </si>
  <si>
    <t>AC001226.7</t>
  </si>
  <si>
    <t>KDELC1</t>
  </si>
  <si>
    <t>RP1-140K8.5</t>
  </si>
  <si>
    <t>TNNI2</t>
  </si>
  <si>
    <t>RP11-314N13.3</t>
  </si>
  <si>
    <t>KLHDC7B</t>
  </si>
  <si>
    <t>MIR3142HG</t>
  </si>
  <si>
    <t>RP3-395M20.9</t>
  </si>
  <si>
    <t>DCT</t>
  </si>
  <si>
    <t>RRS1-AS1</t>
  </si>
  <si>
    <t>PAG1</t>
  </si>
  <si>
    <t>Supplementary Table 3: DEGs in Macrophages were identified by single-cell analysis</t>
  </si>
  <si>
    <t>MT1E</t>
  </si>
  <si>
    <t>MT1M</t>
  </si>
  <si>
    <t>GZMK</t>
  </si>
  <si>
    <t>KLF6</t>
  </si>
  <si>
    <t>MIR3945HG</t>
  </si>
  <si>
    <t>FOS</t>
  </si>
  <si>
    <t>NFKBIA</t>
  </si>
  <si>
    <t>XAGE2</t>
  </si>
  <si>
    <t>PPP1R15A</t>
  </si>
  <si>
    <t>JUND</t>
  </si>
  <si>
    <t>JUN</t>
  </si>
  <si>
    <t>CTB-186H2.3</t>
  </si>
  <si>
    <t>FPR1</t>
  </si>
  <si>
    <t>MNDA</t>
  </si>
  <si>
    <t>HLA-A</t>
  </si>
  <si>
    <t>MALAT1</t>
  </si>
  <si>
    <t>GAPDH</t>
  </si>
  <si>
    <t>RPL39</t>
  </si>
  <si>
    <t>RGS2</t>
  </si>
  <si>
    <t>HLA-B</t>
  </si>
  <si>
    <t>RGS13</t>
  </si>
  <si>
    <t>PLIN2</t>
  </si>
  <si>
    <t>ZFAS1</t>
  </si>
  <si>
    <t>ZFP36</t>
  </si>
  <si>
    <t>NDUFB5</t>
  </si>
  <si>
    <t>AKR1B10</t>
  </si>
  <si>
    <t>PDIA6</t>
  </si>
  <si>
    <t>CES1</t>
  </si>
  <si>
    <t>PPP1CB</t>
  </si>
  <si>
    <t>ITGA8</t>
  </si>
  <si>
    <t>RP1-199J3.7</t>
  </si>
  <si>
    <t>HPR</t>
  </si>
  <si>
    <t>ANP32B</t>
  </si>
  <si>
    <t>SPARCL1</t>
  </si>
  <si>
    <t>AKR1C2</t>
  </si>
  <si>
    <t>Supplementary Table 4: DEGs in Monocytes were identified by single-cell analysis.</t>
  </si>
  <si>
    <t>CTC-250I14.6</t>
  </si>
  <si>
    <t>INPP5F</t>
  </si>
  <si>
    <t>RP11-597D13.8</t>
  </si>
  <si>
    <t>TMEM266</t>
  </si>
  <si>
    <t>CNTD1</t>
  </si>
  <si>
    <t>CTD-2035E11.5</t>
  </si>
  <si>
    <t>RP11-624L4.2</t>
  </si>
  <si>
    <t>CAGE1</t>
  </si>
  <si>
    <t>RP5-940J5.9</t>
  </si>
  <si>
    <t>RP11-540A21.2</t>
  </si>
  <si>
    <t>MCF2L2</t>
  </si>
  <si>
    <t>MEIS1</t>
  </si>
  <si>
    <t>GHET1</t>
  </si>
  <si>
    <t>RP3-466P17.1</t>
  </si>
  <si>
    <t>HOXC4</t>
  </si>
  <si>
    <t>APOC4-APOC2</t>
  </si>
  <si>
    <t>DMC1</t>
  </si>
  <si>
    <t>SLC25A15</t>
  </si>
  <si>
    <t>PADI4</t>
  </si>
  <si>
    <t>SNX22</t>
  </si>
  <si>
    <t>CTC-543D15.8</t>
  </si>
  <si>
    <t>TAS2R30</t>
  </si>
  <si>
    <t>MROH7</t>
  </si>
  <si>
    <t>DDX11-AS1</t>
  </si>
  <si>
    <t>RP11-110I1.12</t>
  </si>
  <si>
    <t>KCNE5</t>
  </si>
  <si>
    <t>METTL8</t>
  </si>
  <si>
    <t>LILRA1</t>
  </si>
  <si>
    <t>PLCL1</t>
  </si>
  <si>
    <t>CD109</t>
  </si>
  <si>
    <t>FAM72C</t>
  </si>
  <si>
    <t>CTD-2371O3.2</t>
  </si>
  <si>
    <t>B4GALT6</t>
  </si>
  <si>
    <t>FRMD6</t>
  </si>
  <si>
    <t>SLCO4C1</t>
  </si>
  <si>
    <t>RP11-98I9.4</t>
  </si>
  <si>
    <t>TTI1</t>
  </si>
  <si>
    <t>CTD-2639E6.9</t>
  </si>
  <si>
    <t>LACTB2-AS1</t>
  </si>
  <si>
    <t>MYB</t>
  </si>
  <si>
    <t>RP11-850A17.1</t>
  </si>
  <si>
    <t>AUNIP</t>
  </si>
  <si>
    <t>LGALS12</t>
  </si>
  <si>
    <t>CTB-58E17.3</t>
  </si>
  <si>
    <t>AGBL4</t>
  </si>
  <si>
    <t>CCL8</t>
  </si>
  <si>
    <t>GPC2</t>
  </si>
  <si>
    <t>RP11-398C13.6</t>
  </si>
  <si>
    <t>RP11-1348G14.4</t>
  </si>
  <si>
    <t>PNMA3</t>
  </si>
  <si>
    <t>SPIN2A</t>
  </si>
  <si>
    <t>ATP6V1C2</t>
  </si>
  <si>
    <t>RP11-59C5.3</t>
  </si>
  <si>
    <t>CACNA2D1</t>
  </si>
  <si>
    <t>RP11-583F2.5</t>
  </si>
  <si>
    <t>COL26A1</t>
  </si>
  <si>
    <t>ORC1</t>
  </si>
  <si>
    <t>RP11-37C7.3</t>
  </si>
  <si>
    <t>REEP1</t>
  </si>
  <si>
    <t>CDC20B</t>
  </si>
  <si>
    <t>CTD-3088G3.8</t>
  </si>
  <si>
    <t>RP11-268P4.4</t>
  </si>
  <si>
    <t>TMOD1</t>
  </si>
  <si>
    <t>DEPDC7</t>
  </si>
  <si>
    <t>PTX3</t>
  </si>
  <si>
    <t>HSPA6</t>
  </si>
  <si>
    <t>AC017002.2</t>
  </si>
  <si>
    <t>TLDC2</t>
  </si>
  <si>
    <t>ATG9B</t>
  </si>
  <si>
    <t>RP11-474I16.8</t>
  </si>
  <si>
    <t>RP11-340F14.6</t>
  </si>
  <si>
    <t>FAM169A</t>
  </si>
  <si>
    <t>CXXC4</t>
  </si>
  <si>
    <t>RP11-192H23.6</t>
  </si>
  <si>
    <t>CTC-503J8.4</t>
  </si>
  <si>
    <t>CTD-2047H16.4</t>
  </si>
  <si>
    <t>CCDC81</t>
  </si>
  <si>
    <t>ARVCF</t>
  </si>
  <si>
    <t>SIGLEC12</t>
  </si>
  <si>
    <t>ANGPTL6</t>
  </si>
  <si>
    <t>ZNF469</t>
  </si>
  <si>
    <t>RP11-693J15.5</t>
  </si>
  <si>
    <t>HIST1H4D</t>
  </si>
  <si>
    <t>INSL3</t>
  </si>
  <si>
    <t>FUT8-AS1</t>
  </si>
  <si>
    <t>RP11-373D23.3</t>
  </si>
  <si>
    <t>AC011043.1</t>
  </si>
  <si>
    <t>RP11-713M15.2</t>
  </si>
  <si>
    <t>KDM4A-AS1</t>
  </si>
  <si>
    <t>CLMP</t>
  </si>
  <si>
    <t>FAM72B</t>
  </si>
  <si>
    <t>GPR135</t>
  </si>
  <si>
    <t>PDE6G</t>
  </si>
  <si>
    <t>ENPP1</t>
  </si>
  <si>
    <t>CHRNA1</t>
  </si>
  <si>
    <t>CFAP61</t>
  </si>
  <si>
    <t>EME1</t>
  </si>
  <si>
    <t>TNFRSF17</t>
  </si>
  <si>
    <t>AC137932.4</t>
  </si>
  <si>
    <t>FLJ35934</t>
  </si>
  <si>
    <t>PARPBP</t>
  </si>
  <si>
    <t>NBPF3</t>
  </si>
  <si>
    <t>ABCB4</t>
  </si>
  <si>
    <t>MYBPC3</t>
  </si>
  <si>
    <t>RP11-649E7.5</t>
  </si>
  <si>
    <t>RDM1</t>
  </si>
  <si>
    <t>CIRBP-AS1</t>
  </si>
  <si>
    <t>TMEM121</t>
  </si>
  <si>
    <t>IL9R</t>
  </si>
  <si>
    <t>C5orf30</t>
  </si>
  <si>
    <t>GPRASP1</t>
  </si>
  <si>
    <t>FAM222A</t>
  </si>
  <si>
    <t>RP1-35C21.1</t>
  </si>
  <si>
    <t>GATA1</t>
  </si>
  <si>
    <t>RP11-10C24.2</t>
  </si>
  <si>
    <t>EMCN</t>
  </si>
  <si>
    <t>CTB-61M7.2</t>
  </si>
  <si>
    <t>DES</t>
  </si>
  <si>
    <t>ZWINT</t>
  </si>
  <si>
    <t>TNFAIP6</t>
  </si>
  <si>
    <t>HIST1H2AM</t>
  </si>
  <si>
    <t>CXCL6</t>
  </si>
  <si>
    <t>AC005264.2</t>
  </si>
  <si>
    <t>FAM71F2</t>
  </si>
  <si>
    <t>RAPSN</t>
  </si>
  <si>
    <t>RP11-287D1.2</t>
  </si>
  <si>
    <t>RP11-196G18.23</t>
  </si>
  <si>
    <t>CCNB1</t>
  </si>
  <si>
    <t>HS3ST2</t>
  </si>
  <si>
    <t>TICRR</t>
  </si>
  <si>
    <t>MFGE8</t>
  </si>
  <si>
    <t>TTC24</t>
  </si>
  <si>
    <t>TMSB15B</t>
  </si>
  <si>
    <t>PIK3C2B</t>
  </si>
  <si>
    <t>COL22A1</t>
  </si>
  <si>
    <t>CTRC</t>
  </si>
  <si>
    <t>MPO</t>
  </si>
  <si>
    <t>AC004381.6</t>
  </si>
  <si>
    <t>EXO1</t>
  </si>
  <si>
    <t>ZBTB20-AS2</t>
  </si>
  <si>
    <t>HIST1H4B</t>
  </si>
  <si>
    <t>SLC8A1-AS1</t>
  </si>
  <si>
    <t>KIAA0319</t>
  </si>
  <si>
    <t>C2orf48</t>
  </si>
  <si>
    <t>CRNN</t>
  </si>
  <si>
    <t>BPIFA1</t>
  </si>
  <si>
    <t>HEY2</t>
  </si>
  <si>
    <t>IFNG-AS1</t>
  </si>
  <si>
    <t>AC000403.4</t>
  </si>
  <si>
    <t>ADGRG3</t>
  </si>
  <si>
    <t>LINC01526</t>
  </si>
  <si>
    <t>RHPN2</t>
  </si>
  <si>
    <t>ESPL1</t>
  </si>
  <si>
    <t>SUV39H2</t>
  </si>
  <si>
    <t>RP4-794I6.4</t>
  </si>
  <si>
    <t>REEP2</t>
  </si>
  <si>
    <t>RGS17</t>
  </si>
  <si>
    <t>TPSG1</t>
  </si>
  <si>
    <t>LKAAEAR1</t>
  </si>
  <si>
    <t>PGLYRP1</t>
  </si>
  <si>
    <t>TRAV36DV7</t>
  </si>
  <si>
    <t>FCRL5</t>
  </si>
  <si>
    <t>RAD54L</t>
  </si>
  <si>
    <t>CTD-2555A7.2</t>
  </si>
  <si>
    <t>PLA2G2D</t>
  </si>
  <si>
    <t>CLEC18A</t>
  </si>
  <si>
    <t>CENPU</t>
  </si>
  <si>
    <t>ADGRF3</t>
  </si>
  <si>
    <t>RP11-430G17.3</t>
  </si>
  <si>
    <t>HIST1H3J</t>
  </si>
  <si>
    <t>RAD54B</t>
  </si>
  <si>
    <t>ISLR</t>
  </si>
  <si>
    <t>CCDC150</t>
  </si>
  <si>
    <t>B3GALT2</t>
  </si>
  <si>
    <t>SERP2</t>
  </si>
  <si>
    <t>RP4-647C14.3</t>
  </si>
  <si>
    <t>MAK</t>
  </si>
  <si>
    <t>IQCD</t>
  </si>
  <si>
    <t>ZNF660</t>
  </si>
  <si>
    <t>RP11-362F19.1</t>
  </si>
  <si>
    <t>FHOD3</t>
  </si>
  <si>
    <t>GATA3-AS1</t>
  </si>
  <si>
    <t>LYPD3</t>
  </si>
  <si>
    <t>AC018816.3</t>
  </si>
  <si>
    <t>HIST2H2AB</t>
  </si>
  <si>
    <t>RP11-181E10.3</t>
  </si>
  <si>
    <t>HIST1H2BO</t>
  </si>
  <si>
    <t>RP11-130L8.2</t>
  </si>
  <si>
    <t>RP11-573D15.9</t>
  </si>
  <si>
    <t>ADAMTS14</t>
  </si>
  <si>
    <t>MURC</t>
  </si>
  <si>
    <t>ACSBG1</t>
  </si>
  <si>
    <t>DNER</t>
  </si>
  <si>
    <t>AC002306.1</t>
  </si>
  <si>
    <t>SCD5</t>
  </si>
  <si>
    <t>LRGUK</t>
  </si>
  <si>
    <t>TAL1</t>
  </si>
  <si>
    <t>RP1-151F17.2</t>
  </si>
  <si>
    <t>OXTR</t>
  </si>
  <si>
    <t>TRAV20</t>
  </si>
  <si>
    <t>HIST1H1A</t>
  </si>
  <si>
    <t>OIP5</t>
  </si>
  <si>
    <t>CENPI</t>
  </si>
  <si>
    <t>CD209</t>
  </si>
  <si>
    <t>LINC00864</t>
  </si>
  <si>
    <t>ATP1A4</t>
  </si>
  <si>
    <t>ZDBF2</t>
  </si>
  <si>
    <t>FAM124B</t>
  </si>
  <si>
    <t>HIST1H2BI</t>
  </si>
  <si>
    <t>RAD51AP1</t>
  </si>
  <si>
    <t>RP1-187B23.1</t>
  </si>
  <si>
    <t>RAD51</t>
  </si>
  <si>
    <t>FAM24B</t>
  </si>
  <si>
    <t>MEIG1</t>
  </si>
  <si>
    <t>KISS1R</t>
  </si>
  <si>
    <t>RP1-8B1.4</t>
  </si>
  <si>
    <t>GPR19</t>
  </si>
  <si>
    <t>TMEM47</t>
  </si>
  <si>
    <t>C16orf46</t>
  </si>
  <si>
    <t>TRBV28</t>
  </si>
  <si>
    <t>HIST1H3I</t>
  </si>
  <si>
    <t>HIST2H4B</t>
  </si>
  <si>
    <t>ABCA6</t>
  </si>
  <si>
    <t>LINC01268</t>
  </si>
  <si>
    <t>FAM212A</t>
  </si>
  <si>
    <t>FAM69A</t>
  </si>
  <si>
    <t>RLN2</t>
  </si>
  <si>
    <t>NEURL1</t>
  </si>
  <si>
    <t>LINC01624</t>
  </si>
  <si>
    <t>CRMP1</t>
  </si>
  <si>
    <t>FBXO43</t>
  </si>
  <si>
    <t>FANCI</t>
  </si>
  <si>
    <t>NXF3</t>
  </si>
  <si>
    <t>RASAL2-AS1</t>
  </si>
  <si>
    <t>LINC00158</t>
  </si>
  <si>
    <t>AC108868.5</t>
  </si>
  <si>
    <t>AC093818.1</t>
  </si>
  <si>
    <t>KCNK13</t>
  </si>
  <si>
    <t>ADH1B</t>
  </si>
  <si>
    <t>XXYLT1-AS2</t>
  </si>
  <si>
    <t>HAL</t>
  </si>
  <si>
    <t>RP11-309L24.4</t>
  </si>
  <si>
    <t>KIAA2012</t>
  </si>
  <si>
    <t>C16orf71</t>
  </si>
  <si>
    <t>HPGDS</t>
  </si>
  <si>
    <t>IL22RA2</t>
  </si>
  <si>
    <t>TK1</t>
  </si>
  <si>
    <t>KIF6</t>
  </si>
  <si>
    <t>DNA2</t>
  </si>
  <si>
    <t>SPTB</t>
  </si>
  <si>
    <t>RP11-442H21.2</t>
  </si>
  <si>
    <t>AC010287.1</t>
  </si>
  <si>
    <t>DUBR</t>
  </si>
  <si>
    <t>XXyac-YM21GA2.3</t>
  </si>
  <si>
    <t>RP11-433M22.2</t>
  </si>
  <si>
    <t>IGLON5</t>
  </si>
  <si>
    <t>HIST1H2BL</t>
  </si>
  <si>
    <t>HMSD</t>
  </si>
  <si>
    <t>RP11-84C10.2</t>
  </si>
  <si>
    <t>CMA1</t>
  </si>
  <si>
    <t>RP11-661A12.5</t>
  </si>
  <si>
    <t>MEIKIN</t>
  </si>
  <si>
    <t>MMRN1</t>
  </si>
  <si>
    <t>POLE2</t>
  </si>
  <si>
    <t>RP11-712B9.2</t>
  </si>
  <si>
    <t>FENDRR</t>
  </si>
  <si>
    <t>GSG2</t>
  </si>
  <si>
    <t>STIL</t>
  </si>
  <si>
    <t>LRRN3</t>
  </si>
  <si>
    <t>CFAP54</t>
  </si>
  <si>
    <t>PAX9</t>
  </si>
  <si>
    <t>PLK4</t>
  </si>
  <si>
    <t>NRN1</t>
  </si>
  <si>
    <t>HIST1H3C</t>
  </si>
  <si>
    <t>RP11-219A15.1</t>
  </si>
  <si>
    <t>CD177</t>
  </si>
  <si>
    <t>E2F7</t>
  </si>
  <si>
    <t>SLC25A34</t>
  </si>
  <si>
    <t>RP11-10N16.2</t>
  </si>
  <si>
    <t>EYA1</t>
  </si>
  <si>
    <t>AP001059.7</t>
  </si>
  <si>
    <t>LINC01330</t>
  </si>
  <si>
    <t>HOXB3</t>
  </si>
  <si>
    <t>RP11-196G11.6</t>
  </si>
  <si>
    <t>RP11-286H15.1</t>
  </si>
  <si>
    <t>KCNE1B</t>
  </si>
  <si>
    <t>SMIM24</t>
  </si>
  <si>
    <t>CDH23</t>
  </si>
  <si>
    <t>LTBP2</t>
  </si>
  <si>
    <t>CYTL1</t>
  </si>
  <si>
    <t>GNG8</t>
  </si>
  <si>
    <t>CFAP161</t>
  </si>
  <si>
    <t>IL12RB2</t>
  </si>
  <si>
    <t>TRAV8-2</t>
  </si>
  <si>
    <t>RP11-298O21.2</t>
  </si>
  <si>
    <t>CRYBB1</t>
  </si>
  <si>
    <t>PRSS33</t>
  </si>
  <si>
    <t>AURKA</t>
  </si>
  <si>
    <t>LINC01358</t>
  </si>
  <si>
    <t>HIST1H2AB</t>
  </si>
  <si>
    <t>HIST1H3F</t>
  </si>
  <si>
    <t>BFSP2</t>
  </si>
  <si>
    <t>RP11-128M1.1</t>
  </si>
  <si>
    <t>KLHL32</t>
  </si>
  <si>
    <t>RP11-567J20.3</t>
  </si>
  <si>
    <t>TRAV17</t>
  </si>
  <si>
    <t>CDC6</t>
  </si>
  <si>
    <t>KCNH3</t>
  </si>
  <si>
    <t>WDHD1</t>
  </si>
  <si>
    <t>MRO</t>
  </si>
  <si>
    <t>KIF18A</t>
  </si>
  <si>
    <t>CUL9</t>
  </si>
  <si>
    <t>ARHGEF39</t>
  </si>
  <si>
    <t>NEK10</t>
  </si>
  <si>
    <t>AIM2</t>
  </si>
  <si>
    <t>FAM124A</t>
  </si>
  <si>
    <t>MFAP5</t>
  </si>
  <si>
    <t>ERCC6L</t>
  </si>
  <si>
    <t>CFLAR-AS1</t>
  </si>
  <si>
    <t>ALS2CR12</t>
  </si>
  <si>
    <t>DPF3</t>
  </si>
  <si>
    <t>AC116366.5</t>
  </si>
  <si>
    <t>DSCC1</t>
  </si>
  <si>
    <t>C22orf23</t>
  </si>
  <si>
    <t>RP11-277P12.10</t>
  </si>
  <si>
    <t>C4orf47</t>
  </si>
  <si>
    <t>RNASE3</t>
  </si>
  <si>
    <t>CNTNAP3B</t>
  </si>
  <si>
    <t>GINS1</t>
  </si>
  <si>
    <t>SAPCD2</t>
  </si>
  <si>
    <t>MAML1</t>
  </si>
  <si>
    <t>RCAN2</t>
  </si>
  <si>
    <t>LRRC18</t>
  </si>
  <si>
    <t>PMCH</t>
  </si>
  <si>
    <t>PIH1D2</t>
  </si>
  <si>
    <t>DYDC1</t>
  </si>
  <si>
    <t>SV2A</t>
  </si>
  <si>
    <t>PRRT4</t>
  </si>
  <si>
    <t>RSPH14</t>
  </si>
  <si>
    <t>FAM64A</t>
  </si>
  <si>
    <t>TMEM255A</t>
  </si>
  <si>
    <t>HIST1H4I</t>
  </si>
  <si>
    <t>PEG3</t>
  </si>
  <si>
    <t>CDH24</t>
  </si>
  <si>
    <t>DZIP1</t>
  </si>
  <si>
    <t>PTGIR</t>
  </si>
  <si>
    <t>RSAD2</t>
  </si>
  <si>
    <t>ANKRD33B</t>
  </si>
  <si>
    <t>MSMB</t>
  </si>
  <si>
    <t>POLQ</t>
  </si>
  <si>
    <t>FBLN2</t>
  </si>
  <si>
    <t>CDC25C</t>
  </si>
  <si>
    <t>MEFV</t>
  </si>
  <si>
    <t>HIST1H2BM</t>
  </si>
  <si>
    <t>ASF1B</t>
  </si>
  <si>
    <t>APOBEC4</t>
  </si>
  <si>
    <t>RP11-57H12.3</t>
  </si>
  <si>
    <t>PPP1R32</t>
  </si>
  <si>
    <t>PZP</t>
  </si>
  <si>
    <t>ELSPBP1</t>
  </si>
  <si>
    <t>SLIT1</t>
  </si>
  <si>
    <t>SEC14L2</t>
  </si>
  <si>
    <t>TLR10</t>
  </si>
  <si>
    <t>AC005253.2</t>
  </si>
  <si>
    <t>CHI3L2</t>
  </si>
  <si>
    <t>NTSR1</t>
  </si>
  <si>
    <t>TRAV4</t>
  </si>
  <si>
    <t>NEK2</t>
  </si>
  <si>
    <t>DTL</t>
  </si>
  <si>
    <t>KRT1</t>
  </si>
  <si>
    <t>SRXN1</t>
  </si>
  <si>
    <t>L3MBTL4-AS1</t>
  </si>
  <si>
    <t>EFCAB10</t>
  </si>
  <si>
    <t>RPH3A</t>
  </si>
  <si>
    <t>CALB2</t>
  </si>
  <si>
    <t>KIF14</t>
  </si>
  <si>
    <t>PARD6G</t>
  </si>
  <si>
    <t>CCDC33</t>
  </si>
  <si>
    <t>RP4-666F24.3</t>
  </si>
  <si>
    <t>RP11-347J14.7</t>
  </si>
  <si>
    <t>RP11-358B23.5</t>
  </si>
  <si>
    <t>PLK1</t>
  </si>
  <si>
    <t>RP11-768G7.2</t>
  </si>
  <si>
    <t>C2orf73</t>
  </si>
  <si>
    <t>ARMC2</t>
  </si>
  <si>
    <t>GRM7-AS1</t>
  </si>
  <si>
    <t>LINC00539</t>
  </si>
  <si>
    <t>RP11-572O17.1</t>
  </si>
  <si>
    <t>RAB44</t>
  </si>
  <si>
    <t>TCTN2</t>
  </si>
  <si>
    <t>TRAV13-2</t>
  </si>
  <si>
    <t>KIF20A</t>
  </si>
  <si>
    <t>FAM213B</t>
  </si>
  <si>
    <t>CROCC2</t>
  </si>
  <si>
    <t>LINC00211</t>
  </si>
  <si>
    <t>IL26</t>
  </si>
  <si>
    <t>HIST1H4J</t>
  </si>
  <si>
    <t>DEPDC1</t>
  </si>
  <si>
    <t>CCDC74B</t>
  </si>
  <si>
    <t>TMPO-AS1</t>
  </si>
  <si>
    <t>RP11-44D19.1</t>
  </si>
  <si>
    <t>IGF1</t>
  </si>
  <si>
    <t>TCTE1</t>
  </si>
  <si>
    <t>HIST1H4E</t>
  </si>
  <si>
    <t>HIST1H4A</t>
  </si>
  <si>
    <t>FGF10</t>
  </si>
  <si>
    <t>STRIP2</t>
  </si>
  <si>
    <t>RP11-395E19.6</t>
  </si>
  <si>
    <t>DNAJB4</t>
  </si>
  <si>
    <t>HIST1H2AI</t>
  </si>
  <si>
    <t>LRRC43</t>
  </si>
  <si>
    <t>TTC25</t>
  </si>
  <si>
    <t>RP4-742C19.13</t>
  </si>
  <si>
    <t>AC064834.3</t>
  </si>
  <si>
    <t>IGF1R</t>
  </si>
  <si>
    <t>CA4</t>
  </si>
  <si>
    <t>PLAC9</t>
  </si>
  <si>
    <t>AFAP1L2</t>
  </si>
  <si>
    <t>DLGAP3</t>
  </si>
  <si>
    <t>GIPC2</t>
  </si>
  <si>
    <t>CYP2A7</t>
  </si>
  <si>
    <t>A4GNT</t>
  </si>
  <si>
    <t>TNFRSF8</t>
  </si>
  <si>
    <t>GSTA2</t>
  </si>
  <si>
    <t>CSF3</t>
  </si>
  <si>
    <t>MCM10</t>
  </si>
  <si>
    <t>LINC00954</t>
  </si>
  <si>
    <t>NEIL3</t>
  </si>
  <si>
    <t>SKA1</t>
  </si>
  <si>
    <t>CCNF</t>
  </si>
  <si>
    <t>ECT2L</t>
  </si>
  <si>
    <t>SPATA4</t>
  </si>
  <si>
    <t>SLC6A4</t>
  </si>
  <si>
    <t>GSTA3</t>
  </si>
  <si>
    <t>RP11-736N17.11</t>
  </si>
  <si>
    <t>LINC00656</t>
  </si>
  <si>
    <t>CACNG6</t>
  </si>
  <si>
    <t>CYP2A6</t>
  </si>
  <si>
    <t>KIAA0125</t>
  </si>
  <si>
    <t>CDCA5</t>
  </si>
  <si>
    <t>AP003774.6</t>
  </si>
  <si>
    <t>LYPD2</t>
  </si>
  <si>
    <t>GNG4</t>
  </si>
  <si>
    <t>CCDC13</t>
  </si>
  <si>
    <t>GINS2</t>
  </si>
  <si>
    <t>PPP1R36</t>
  </si>
  <si>
    <t>RP1-239B22.5</t>
  </si>
  <si>
    <t>SHCBP1</t>
  </si>
  <si>
    <t>TTLL9</t>
  </si>
  <si>
    <t>DENND2C</t>
  </si>
  <si>
    <t>CFAP69</t>
  </si>
  <si>
    <t>TEKT4</t>
  </si>
  <si>
    <t>KCNJ16</t>
  </si>
  <si>
    <t>ATF7IP2</t>
  </si>
  <si>
    <t>KIAA0226L</t>
  </si>
  <si>
    <t>AKAP2</t>
  </si>
  <si>
    <t>RAMP3</t>
  </si>
  <si>
    <t>ELAVL4</t>
  </si>
  <si>
    <t>ENO4</t>
  </si>
  <si>
    <t>RP11-742B18.1</t>
  </si>
  <si>
    <t>SKA3</t>
  </si>
  <si>
    <t>WFDC6</t>
  </si>
  <si>
    <t>KIF23</t>
  </si>
  <si>
    <t>IQUB</t>
  </si>
  <si>
    <t>TNFRSF13C</t>
  </si>
  <si>
    <t>LRRC74B</t>
  </si>
  <si>
    <t>CH17-360D5.2</t>
  </si>
  <si>
    <t>FAM166B</t>
  </si>
  <si>
    <t>RP11-356I2.1</t>
  </si>
  <si>
    <t>CDT1</t>
  </si>
  <si>
    <t>NFAM1</t>
  </si>
  <si>
    <t>CKAP2</t>
  </si>
  <si>
    <t>NR5A2</t>
  </si>
  <si>
    <t>HIST1H3B</t>
  </si>
  <si>
    <t>CDC45</t>
  </si>
  <si>
    <t>C1orf54</t>
  </si>
  <si>
    <t>RP11-122M14.1</t>
  </si>
  <si>
    <t>KIF18B</t>
  </si>
  <si>
    <t>RP11-424M24.5</t>
  </si>
  <si>
    <t>CRISP2</t>
  </si>
  <si>
    <t>RP11-556E13.1</t>
  </si>
  <si>
    <t>LRRC34</t>
  </si>
  <si>
    <t>TTK</t>
  </si>
  <si>
    <t>ARMC4</t>
  </si>
  <si>
    <t>ZNF578</t>
  </si>
  <si>
    <t>HIST1H2AK</t>
  </si>
  <si>
    <t>NCS1</t>
  </si>
  <si>
    <t>CLSPN</t>
  </si>
  <si>
    <t>ATF5</t>
  </si>
  <si>
    <t>CDCA2</t>
  </si>
  <si>
    <t>TMEM26</t>
  </si>
  <si>
    <t>C10orf107</t>
  </si>
  <si>
    <t>RIIAD1</t>
  </si>
  <si>
    <t>NCR3LG1</t>
  </si>
  <si>
    <t>TEKT3</t>
  </si>
  <si>
    <t>RP6-91H8.3</t>
  </si>
  <si>
    <t>SIGLEC6</t>
  </si>
  <si>
    <t>B4GALT1-AS1</t>
  </si>
  <si>
    <t>PBK</t>
  </si>
  <si>
    <t>RP11-283G6.6</t>
  </si>
  <si>
    <t>CCDC60</t>
  </si>
  <si>
    <t>CTD-2003C8.2</t>
  </si>
  <si>
    <t>STAP1</t>
  </si>
  <si>
    <t>HSD17B13</t>
  </si>
  <si>
    <t>WDR63</t>
  </si>
  <si>
    <t>HIST1H2AL</t>
  </si>
  <si>
    <t>NALCN-AS1</t>
  </si>
  <si>
    <t>NTRK3</t>
  </si>
  <si>
    <t>SMYD3</t>
  </si>
  <si>
    <t>ADRB3</t>
  </si>
  <si>
    <t>Z82214.3</t>
  </si>
  <si>
    <t>PDPN</t>
  </si>
  <si>
    <t>ENPP5</t>
  </si>
  <si>
    <t>CFAP58</t>
  </si>
  <si>
    <t>SLC22A4</t>
  </si>
  <si>
    <t>C7orf57</t>
  </si>
  <si>
    <t>RP1-10C16.1</t>
  </si>
  <si>
    <t>SPC24</t>
  </si>
  <si>
    <t>HIST1H3G</t>
  </si>
  <si>
    <t>ADAMTS15</t>
  </si>
  <si>
    <t>C1orf141</t>
  </si>
  <si>
    <t>C11orf70</t>
  </si>
  <si>
    <t>FAM111B</t>
  </si>
  <si>
    <t>CENPA</t>
  </si>
  <si>
    <t>FAM225A</t>
  </si>
  <si>
    <t>CCNA1</t>
  </si>
  <si>
    <t>ST18</t>
  </si>
  <si>
    <t>RP1-167O22.1</t>
  </si>
  <si>
    <t>CDK15</t>
  </si>
  <si>
    <t>TPSD1</t>
  </si>
  <si>
    <t>CCL15</t>
  </si>
  <si>
    <t>CCDC113</t>
  </si>
  <si>
    <t>ZNF883</t>
  </si>
  <si>
    <t>TSNAXIP1</t>
  </si>
  <si>
    <t>CFAP206</t>
  </si>
  <si>
    <t>CXCR5</t>
  </si>
  <si>
    <t>CPNE5</t>
  </si>
  <si>
    <t>STAM</t>
  </si>
  <si>
    <t>MIR194-2HG</t>
  </si>
  <si>
    <t>NSG1</t>
  </si>
  <si>
    <t>HIST1H2AJ</t>
  </si>
  <si>
    <t>SATB2</t>
  </si>
  <si>
    <t>RP11-713P17.3</t>
  </si>
  <si>
    <t>TACR2</t>
  </si>
  <si>
    <t>ALOX15</t>
  </si>
  <si>
    <t>TMEM231</t>
  </si>
  <si>
    <t>MAP3K19</t>
  </si>
  <si>
    <t>UHRF1</t>
  </si>
  <si>
    <t>RP11-275I14.4</t>
  </si>
  <si>
    <t>KIFC1</t>
  </si>
  <si>
    <t>C17orf64</t>
  </si>
  <si>
    <t>LRRC4</t>
  </si>
  <si>
    <t>PIP</t>
  </si>
  <si>
    <t>WDR78</t>
  </si>
  <si>
    <t>PSRC1</t>
  </si>
  <si>
    <t>AC004791.2</t>
  </si>
  <si>
    <t>TIFAB</t>
  </si>
  <si>
    <t>GRIN3B</t>
  </si>
  <si>
    <t>DACT3</t>
  </si>
  <si>
    <t>FGF10-AS1</t>
  </si>
  <si>
    <t>CTXN1</t>
  </si>
  <si>
    <t>CFAP77</t>
  </si>
  <si>
    <t>NEK5</t>
  </si>
  <si>
    <t>MAATS1</t>
  </si>
  <si>
    <t>HIST1H2AH</t>
  </si>
  <si>
    <t>CATIP</t>
  </si>
  <si>
    <t>DBH-AS1</t>
  </si>
  <si>
    <t>SERPINE2</t>
  </si>
  <si>
    <t>RP5-821D11.7</t>
  </si>
  <si>
    <t>SCN7A</t>
  </si>
  <si>
    <t>WDR93</t>
  </si>
  <si>
    <t>EFCAB12</t>
  </si>
  <si>
    <t>PROK2</t>
  </si>
  <si>
    <t>RP11-193M21.1</t>
  </si>
  <si>
    <t>RAB30</t>
  </si>
  <si>
    <t>SRGAP3-AS2</t>
  </si>
  <si>
    <t>CDCA3</t>
  </si>
  <si>
    <t>BBOF1</t>
  </si>
  <si>
    <t>CHRNA6</t>
  </si>
  <si>
    <t>SGOL1</t>
  </si>
  <si>
    <t>KNDC1</t>
  </si>
  <si>
    <t>CEACAM3</t>
  </si>
  <si>
    <t>DRC7</t>
  </si>
  <si>
    <t>LRRC6</t>
  </si>
  <si>
    <t>LINC01506</t>
  </si>
  <si>
    <t>CFAP47</t>
  </si>
  <si>
    <t>PTPRT</t>
  </si>
  <si>
    <t>GPR162</t>
  </si>
  <si>
    <t>HJURP</t>
  </si>
  <si>
    <t>OVCH1</t>
  </si>
  <si>
    <t>CST2</t>
  </si>
  <si>
    <t>CYP2F1</t>
  </si>
  <si>
    <t>ANKRD66</t>
  </si>
  <si>
    <t>PIH1D3</t>
  </si>
  <si>
    <t>SMIM2-AS1</t>
  </si>
  <si>
    <t>DYDC2</t>
  </si>
  <si>
    <t>TMEM212</t>
  </si>
  <si>
    <t>FADS2</t>
  </si>
  <si>
    <t>GRAP</t>
  </si>
  <si>
    <t>CORO6</t>
  </si>
  <si>
    <t>LINC01513</t>
  </si>
  <si>
    <t>DEPDC1B</t>
  </si>
  <si>
    <t>CSGALNACT1</t>
  </si>
  <si>
    <t>DNAH6</t>
  </si>
  <si>
    <t>TMEM232</t>
  </si>
  <si>
    <t>RRM2</t>
  </si>
  <si>
    <t>ADGB</t>
  </si>
  <si>
    <t>FGF14</t>
  </si>
  <si>
    <t>PPP1R42</t>
  </si>
  <si>
    <t>SPC25</t>
  </si>
  <si>
    <t>CDC20</t>
  </si>
  <si>
    <t>YPEL4</t>
  </si>
  <si>
    <t>RP11-23P13.6</t>
  </si>
  <si>
    <t>RP11-285E9.5</t>
  </si>
  <si>
    <t>HMMR</t>
  </si>
  <si>
    <t>MDH1B</t>
  </si>
  <si>
    <t>SNAI2</t>
  </si>
  <si>
    <t>C1orf158</t>
  </si>
  <si>
    <t>HIST1H2BE</t>
  </si>
  <si>
    <t>DNAH10</t>
  </si>
  <si>
    <t>TTC29</t>
  </si>
  <si>
    <t>CYP4F3</t>
  </si>
  <si>
    <t>KIF15</t>
  </si>
  <si>
    <t>CFAP126</t>
  </si>
  <si>
    <t>ACSL4</t>
  </si>
  <si>
    <t>ANKUB1</t>
  </si>
  <si>
    <t>CTD-2015H3.1</t>
  </si>
  <si>
    <t>HIST2H2BF</t>
  </si>
  <si>
    <t>ESCO2</t>
  </si>
  <si>
    <t>PCAT19</t>
  </si>
  <si>
    <t>HIST1H2BJ</t>
  </si>
  <si>
    <t>ANKRD35</t>
  </si>
  <si>
    <t>AOC2</t>
  </si>
  <si>
    <t>C15orf53</t>
  </si>
  <si>
    <t>LRRIQ1</t>
  </si>
  <si>
    <t>NUF2</t>
  </si>
  <si>
    <t>C22orf15</t>
  </si>
  <si>
    <t>CDKN3</t>
  </si>
  <si>
    <t>DAW1</t>
  </si>
  <si>
    <t>ANKS1B</t>
  </si>
  <si>
    <t>KIF2C</t>
  </si>
  <si>
    <t>SERPINI2</t>
  </si>
  <si>
    <t>LPAR3</t>
  </si>
  <si>
    <t>MANEA-AS1</t>
  </si>
  <si>
    <t>CKAP2L</t>
  </si>
  <si>
    <t>LINC01070</t>
  </si>
  <si>
    <t>SSMEM1</t>
  </si>
  <si>
    <t>SIGLEC8</t>
  </si>
  <si>
    <t>ARMC3</t>
  </si>
  <si>
    <t>STMND1</t>
  </si>
  <si>
    <t>P2RY14</t>
  </si>
  <si>
    <t>RP11-70C1.1</t>
  </si>
  <si>
    <t>AKAP14</t>
  </si>
  <si>
    <t>SLC16A1</t>
  </si>
  <si>
    <t>CDKN2C</t>
  </si>
  <si>
    <t>VCL</t>
  </si>
  <si>
    <t>RP3-492J12.2</t>
  </si>
  <si>
    <t>C4orf22</t>
  </si>
  <si>
    <t>CTD-2165H16.4</t>
  </si>
  <si>
    <t>C6</t>
  </si>
  <si>
    <t>C1orf87</t>
  </si>
  <si>
    <t>UBE2T</t>
  </si>
  <si>
    <t>GTSE1</t>
  </si>
  <si>
    <t>MZB1</t>
  </si>
  <si>
    <t>FCGBP</t>
  </si>
  <si>
    <t>BUB1B</t>
  </si>
  <si>
    <t>TRIM59</t>
  </si>
  <si>
    <t>RSPH4A</t>
  </si>
  <si>
    <t>LDLRAD1</t>
  </si>
  <si>
    <t>TRAF3</t>
  </si>
  <si>
    <t>TNFSF4</t>
  </si>
  <si>
    <t>SLITRK4</t>
  </si>
  <si>
    <t>DCDC1</t>
  </si>
  <si>
    <t>NEU4</t>
  </si>
  <si>
    <t>CCDC181</t>
  </si>
  <si>
    <t>C5orf63</t>
  </si>
  <si>
    <t>ADAT2</t>
  </si>
  <si>
    <t>ADAMDEC1</t>
  </si>
  <si>
    <t>NALCN</t>
  </si>
  <si>
    <t>RP11-354E11.2</t>
  </si>
  <si>
    <t>SPAG6</t>
  </si>
  <si>
    <t>AC004988.1</t>
  </si>
  <si>
    <t>DRC1</t>
  </si>
  <si>
    <t>RGS22</t>
  </si>
  <si>
    <t>FCN3</t>
  </si>
  <si>
    <t>AGMAT</t>
  </si>
  <si>
    <t>DLGAP5</t>
  </si>
  <si>
    <t>ENKUR</t>
  </si>
  <si>
    <t>SPEF1</t>
  </si>
  <si>
    <t>NCAPH</t>
  </si>
  <si>
    <t>VNN3</t>
  </si>
  <si>
    <t>CFAP53</t>
  </si>
  <si>
    <t>SUMO4</t>
  </si>
  <si>
    <t>WI2-1959D15.1</t>
  </si>
  <si>
    <t>LRRC10B</t>
  </si>
  <si>
    <t>NCAPG</t>
  </si>
  <si>
    <t>EPB41L4A-AS2</t>
  </si>
  <si>
    <t>GCSAML</t>
  </si>
  <si>
    <t>CFAP74</t>
  </si>
  <si>
    <t>AC104654.2</t>
  </si>
  <si>
    <t>TNNI1</t>
  </si>
  <si>
    <t>DUSP27</t>
  </si>
  <si>
    <t>CCNA2</t>
  </si>
  <si>
    <t>VWA3A</t>
  </si>
  <si>
    <t>DCDC2B</t>
  </si>
  <si>
    <t>GBP7</t>
  </si>
  <si>
    <t>MS4A2</t>
  </si>
  <si>
    <t>SLC7A6</t>
  </si>
  <si>
    <t>RAMP2</t>
  </si>
  <si>
    <t>RP11-101E5.1</t>
  </si>
  <si>
    <t>VWA3B</t>
  </si>
  <si>
    <t>PACRG</t>
  </si>
  <si>
    <t>DNAI2</t>
  </si>
  <si>
    <t>C16orf87</t>
  </si>
  <si>
    <t>C2orf71</t>
  </si>
  <si>
    <t>PDK1</t>
  </si>
  <si>
    <t>HIST1H2BF</t>
  </si>
  <si>
    <t>OLFM2</t>
  </si>
  <si>
    <t>IL1RL1</t>
  </si>
  <si>
    <t>FAM26F</t>
  </si>
  <si>
    <t>RP11-384F7.2</t>
  </si>
  <si>
    <t>CASC5</t>
  </si>
  <si>
    <t>LRRC71</t>
  </si>
  <si>
    <t>DNAH7</t>
  </si>
  <si>
    <t>CATSPERD</t>
  </si>
  <si>
    <t>RP11-557H15.4</t>
  </si>
  <si>
    <t>DNAH9</t>
  </si>
  <si>
    <t>OMG</t>
  </si>
  <si>
    <t>NTRK1</t>
  </si>
  <si>
    <t>KIF11</t>
  </si>
  <si>
    <t>DRC3</t>
  </si>
  <si>
    <t>PRC1</t>
  </si>
  <si>
    <t>DNAI1</t>
  </si>
  <si>
    <t>ALDH1A2</t>
  </si>
  <si>
    <t>HIST1H2BN</t>
  </si>
  <si>
    <t>SAXO2</t>
  </si>
  <si>
    <t>CFAP52</t>
  </si>
  <si>
    <t>ARHGAP11A</t>
  </si>
  <si>
    <t>ARHGAP11B</t>
  </si>
  <si>
    <t>CTD-2576D5.4</t>
  </si>
  <si>
    <t>CCDC39</t>
  </si>
  <si>
    <t>ADAM12</t>
  </si>
  <si>
    <t>TTLL10</t>
  </si>
  <si>
    <t>C11orf97</t>
  </si>
  <si>
    <t>C6orf118</t>
  </si>
  <si>
    <t>CDC14A</t>
  </si>
  <si>
    <t>CCDC173</t>
  </si>
  <si>
    <t>OLFML2B</t>
  </si>
  <si>
    <t>CCDC144A</t>
  </si>
  <si>
    <t>C20orf202</t>
  </si>
  <si>
    <t>SLC1A7</t>
  </si>
  <si>
    <t>CFAP46</t>
  </si>
  <si>
    <t>TUBA4B</t>
  </si>
  <si>
    <t>GAL3ST4</t>
  </si>
  <si>
    <t>NUSAP1</t>
  </si>
  <si>
    <t>AC145110.1</t>
  </si>
  <si>
    <t>DNAAF3</t>
  </si>
  <si>
    <t>SLC18A2</t>
  </si>
  <si>
    <t>RALA</t>
  </si>
  <si>
    <t>HIST1H2AE</t>
  </si>
  <si>
    <t>SERPINA9</t>
  </si>
  <si>
    <t>CCIN</t>
  </si>
  <si>
    <t>FMO2</t>
  </si>
  <si>
    <t>LINC00426</t>
  </si>
  <si>
    <t>RSPH9</t>
  </si>
  <si>
    <t>ZBBX</t>
  </si>
  <si>
    <t>C9orf9</t>
  </si>
  <si>
    <t>PRR29</t>
  </si>
  <si>
    <t>MYO7B</t>
  </si>
  <si>
    <t>GPR35</t>
  </si>
  <si>
    <t>CENPM</t>
  </si>
  <si>
    <t>HP</t>
  </si>
  <si>
    <t>TPX2</t>
  </si>
  <si>
    <t>DNAH12</t>
  </si>
  <si>
    <t>SH2D4B</t>
  </si>
  <si>
    <t>ITGA2B</t>
  </si>
  <si>
    <t>CENPF</t>
  </si>
  <si>
    <t>HYDIN</t>
  </si>
  <si>
    <t>TP53INP1</t>
  </si>
  <si>
    <t>POU3F1</t>
  </si>
  <si>
    <t>CHRM3-AS2</t>
  </si>
  <si>
    <t>STOML3</t>
  </si>
  <si>
    <t>CLECL1</t>
  </si>
  <si>
    <t>RTKN2</t>
  </si>
  <si>
    <t>CDHR3</t>
  </si>
  <si>
    <t>PRSS36</t>
  </si>
  <si>
    <t>DYNC2H1</t>
  </si>
  <si>
    <t>TMIGD3</t>
  </si>
  <si>
    <t>WDR38</t>
  </si>
  <si>
    <t>PIK3R6</t>
  </si>
  <si>
    <t>SDS</t>
  </si>
  <si>
    <t>FAM216B</t>
  </si>
  <si>
    <t>HIST3H2BB</t>
  </si>
  <si>
    <t>NDC80</t>
  </si>
  <si>
    <t>CCDC114</t>
  </si>
  <si>
    <t>DYNLRB2</t>
  </si>
  <si>
    <t>ST8SIA1</t>
  </si>
  <si>
    <t>EFCAB1</t>
  </si>
  <si>
    <t>ASPM</t>
  </si>
  <si>
    <t>TMEM190</t>
  </si>
  <si>
    <t>MIR181A1HG</t>
  </si>
  <si>
    <t>S100A12</t>
  </si>
  <si>
    <t>CCR8</t>
  </si>
  <si>
    <t>KIF20B</t>
  </si>
  <si>
    <t>TSPAN19</t>
  </si>
  <si>
    <t>AP001055.6</t>
  </si>
  <si>
    <t>HELLS</t>
  </si>
  <si>
    <t>RP11-356K23.1</t>
  </si>
  <si>
    <t>PASK</t>
  </si>
  <si>
    <t>MORN5</t>
  </si>
  <si>
    <t>LINC00504</t>
  </si>
  <si>
    <t>NDFIP2</t>
  </si>
  <si>
    <t>APOBEC3A</t>
  </si>
  <si>
    <t>RP11-452C13.1</t>
  </si>
  <si>
    <t>MAPK15</t>
  </si>
  <si>
    <t>HIST1H1B</t>
  </si>
  <si>
    <t>DLEC1</t>
  </si>
  <si>
    <t>ZBTB25</t>
  </si>
  <si>
    <t>TEKT1</t>
  </si>
  <si>
    <t>C9orf135</t>
  </si>
  <si>
    <t>BHLHE40-AS1</t>
  </si>
  <si>
    <t>RP11-307C12.13</t>
  </si>
  <si>
    <t>ROPN1L</t>
  </si>
  <si>
    <t>KIAA0101</t>
  </si>
  <si>
    <t>CEP55</t>
  </si>
  <si>
    <t>C9orf116</t>
  </si>
  <si>
    <t>RP11-841O20.2</t>
  </si>
  <si>
    <t>MAGEH1</t>
  </si>
  <si>
    <t>RP11-283G6.4</t>
  </si>
  <si>
    <t>NLRC4</t>
  </si>
  <si>
    <t>SKA2</t>
  </si>
  <si>
    <t>AC020571.3</t>
  </si>
  <si>
    <t>CDHR4</t>
  </si>
  <si>
    <t>ADORA3</t>
  </si>
  <si>
    <t>LRRC46</t>
  </si>
  <si>
    <t>HIST1H1E</t>
  </si>
  <si>
    <t>LINC01480</t>
  </si>
  <si>
    <t>ERICH3</t>
  </si>
  <si>
    <t>CAPSL</t>
  </si>
  <si>
    <t>TLR8</t>
  </si>
  <si>
    <t>CFAP73</t>
  </si>
  <si>
    <t>ZDHHC19</t>
  </si>
  <si>
    <t>HIST1H2AG</t>
  </si>
  <si>
    <t>TYMS</t>
  </si>
  <si>
    <t>CFAP43</t>
  </si>
  <si>
    <t>C5orf49</t>
  </si>
  <si>
    <t>CFAP100</t>
  </si>
  <si>
    <t>PRSS21</t>
  </si>
  <si>
    <t>BPIFB1</t>
  </si>
  <si>
    <t>FAM183A</t>
  </si>
  <si>
    <t>SNTN</t>
  </si>
  <si>
    <t>CHST9</t>
  </si>
  <si>
    <t>S100A3</t>
  </si>
  <si>
    <t>FAM92B</t>
  </si>
  <si>
    <t>LINC00649</t>
  </si>
  <si>
    <t>SMC4</t>
  </si>
  <si>
    <t>CMTM2</t>
  </si>
  <si>
    <t>FPR2</t>
  </si>
  <si>
    <t>RP1-34B20.21</t>
  </si>
  <si>
    <t>RP11-459I19.1</t>
  </si>
  <si>
    <t>ADCY9</t>
  </si>
  <si>
    <t>RSPH1</t>
  </si>
  <si>
    <t>SEMA7A</t>
  </si>
  <si>
    <t>CELA2A</t>
  </si>
  <si>
    <t>MKI67</t>
  </si>
  <si>
    <t>LATS2</t>
  </si>
  <si>
    <t>CTD-2319I12.2</t>
  </si>
  <si>
    <t>DNAAF1</t>
  </si>
  <si>
    <t>MLF1</t>
  </si>
  <si>
    <t>PRUNE2</t>
  </si>
  <si>
    <t>AC017002.1</t>
  </si>
  <si>
    <t>TLE1</t>
  </si>
  <si>
    <t>CD200R1</t>
  </si>
  <si>
    <t>CBX5</t>
  </si>
  <si>
    <t>STAMBPL1</t>
  </si>
  <si>
    <t>AC002331.1</t>
  </si>
  <si>
    <t>CORO1B</t>
  </si>
  <si>
    <t>GPR34</t>
  </si>
  <si>
    <t>LEF1</t>
  </si>
  <si>
    <t>CLEC11A</t>
  </si>
  <si>
    <t>MOGAT1</t>
  </si>
  <si>
    <t>ALDOC</t>
  </si>
  <si>
    <t>RBP7</t>
  </si>
  <si>
    <t>HRASLS2</t>
  </si>
  <si>
    <t>LIMS2</t>
  </si>
  <si>
    <t>MT1H</t>
  </si>
  <si>
    <t>C2orf40</t>
  </si>
  <si>
    <t>CAPS</t>
  </si>
  <si>
    <t>LAYN</t>
  </si>
  <si>
    <t>CTA-286B10.7</t>
  </si>
  <si>
    <t>VNN2</t>
  </si>
  <si>
    <t>ADAP1</t>
  </si>
  <si>
    <t>C11orf88</t>
  </si>
  <si>
    <t>IGFLR1</t>
  </si>
  <si>
    <t>SLC30A1</t>
  </si>
  <si>
    <t>CLCF1</t>
  </si>
  <si>
    <t>CFAP157</t>
  </si>
  <si>
    <t>ZMYND10</t>
  </si>
  <si>
    <t>CSPG4</t>
  </si>
  <si>
    <t>SLC6A12</t>
  </si>
  <si>
    <t>APOLD1</t>
  </si>
  <si>
    <t>SIGLEC11</t>
  </si>
  <si>
    <t>CACYBP</t>
  </si>
  <si>
    <t>IL1A</t>
  </si>
  <si>
    <t>ASB2</t>
  </si>
  <si>
    <t>CCDC141</t>
  </si>
  <si>
    <t>PLEKHG3</t>
  </si>
  <si>
    <t>CCDC64</t>
  </si>
  <si>
    <t>GOLGA8B</t>
  </si>
  <si>
    <t>FFAR2</t>
  </si>
  <si>
    <t>ADGRE1</t>
  </si>
  <si>
    <t>GPR82</t>
  </si>
  <si>
    <t>SLC2A5</t>
  </si>
  <si>
    <t>TMCO2</t>
  </si>
  <si>
    <t>WARS</t>
  </si>
  <si>
    <t>SOCS1</t>
  </si>
  <si>
    <t>FCGR2B</t>
  </si>
  <si>
    <t>LTA</t>
  </si>
  <si>
    <t>MS4A8</t>
  </si>
  <si>
    <t>C1orf194</t>
  </si>
  <si>
    <t>ZC3H12D</t>
  </si>
  <si>
    <t>PKD2L1</t>
  </si>
  <si>
    <t>CDK6</t>
  </si>
  <si>
    <t>TRHDE</t>
  </si>
  <si>
    <t>CCR6</t>
  </si>
  <si>
    <t>RP13-143G15.4</t>
  </si>
  <si>
    <t>ENO2</t>
  </si>
  <si>
    <t>LILRA6</t>
  </si>
  <si>
    <t>MME</t>
  </si>
  <si>
    <t>MCEMP1</t>
  </si>
  <si>
    <t>FHL1</t>
  </si>
  <si>
    <t>MARCO</t>
  </si>
  <si>
    <t>INHBA</t>
  </si>
  <si>
    <t>GPD1</t>
  </si>
  <si>
    <t>C1QB</t>
  </si>
  <si>
    <t>HCAR2</t>
  </si>
  <si>
    <t>C5AR1</t>
  </si>
  <si>
    <t>TMEM74B</t>
  </si>
  <si>
    <t>C1QA</t>
  </si>
  <si>
    <t>SECTM1</t>
  </si>
  <si>
    <t>FFAR4</t>
  </si>
  <si>
    <t>S100A8</t>
  </si>
  <si>
    <t>RP11-598F7.3</t>
  </si>
  <si>
    <t>DDIT4</t>
  </si>
  <si>
    <t>PCOLCE2</t>
  </si>
  <si>
    <t>MMP19</t>
  </si>
  <si>
    <t>VMO1</t>
  </si>
  <si>
    <t>LINC01272</t>
  </si>
  <si>
    <t>B3GNT7</t>
  </si>
  <si>
    <t>PECAM1</t>
  </si>
  <si>
    <t>MUC12</t>
  </si>
  <si>
    <t>RP11-796E2.4</t>
  </si>
  <si>
    <t>SH3BP5</t>
  </si>
  <si>
    <t>VSIG4</t>
  </si>
  <si>
    <t>PNPLA6</t>
  </si>
  <si>
    <t>CTBP2</t>
  </si>
  <si>
    <t>STX11</t>
  </si>
  <si>
    <t>ACE</t>
  </si>
  <si>
    <t>MGAT3</t>
  </si>
  <si>
    <t>AGRP</t>
  </si>
  <si>
    <t>PILRA</t>
  </si>
  <si>
    <t>RP11-1008C21.1</t>
  </si>
  <si>
    <t>ADTRP</t>
  </si>
  <si>
    <t>CD163</t>
  </si>
  <si>
    <t>SLC27A3</t>
  </si>
  <si>
    <t>TRIM25</t>
  </si>
  <si>
    <t>GPA33</t>
  </si>
  <si>
    <t>MIR22HG</t>
  </si>
  <si>
    <t>TPTEP1</t>
  </si>
  <si>
    <t>PIK3IP1</t>
  </si>
  <si>
    <t>C1QC</t>
  </si>
  <si>
    <t>ENPP4</t>
  </si>
  <si>
    <t>SIRPB1</t>
  </si>
  <si>
    <t>RMDN3</t>
  </si>
  <si>
    <t>RBP4</t>
  </si>
  <si>
    <t>BATF3</t>
  </si>
  <si>
    <t>SPI1</t>
  </si>
  <si>
    <t>CORO2A</t>
  </si>
  <si>
    <t>LILRB3</t>
  </si>
  <si>
    <t>ADAMTSL4</t>
  </si>
  <si>
    <t>ACVRL1</t>
  </si>
  <si>
    <t>SLC43A2</t>
  </si>
  <si>
    <t>APOC1</t>
  </si>
  <si>
    <t>FGD5</t>
  </si>
  <si>
    <t>PLA2G16</t>
  </si>
  <si>
    <t>RP11-670E13.6</t>
  </si>
  <si>
    <t>CD5L</t>
  </si>
  <si>
    <t>HCAR3</t>
  </si>
  <si>
    <t>SLCO2B1</t>
  </si>
  <si>
    <t>OSCAR</t>
  </si>
  <si>
    <t>SFXN1</t>
  </si>
  <si>
    <t>C20orf27</t>
  </si>
  <si>
    <t>LTA4H</t>
  </si>
  <si>
    <t>SLC19A3</t>
  </si>
  <si>
    <t>RXRA</t>
  </si>
  <si>
    <t>B3GNT5</t>
  </si>
  <si>
    <t>CTB-178M22.2</t>
  </si>
  <si>
    <t>MSI2</t>
  </si>
  <si>
    <t>AQP9</t>
  </si>
  <si>
    <t>CTD-2545M3.8</t>
  </si>
  <si>
    <t>ITPK1</t>
  </si>
  <si>
    <t>TRAF1</t>
  </si>
  <si>
    <t>AC011899.9</t>
  </si>
  <si>
    <t>OXNAD1</t>
  </si>
  <si>
    <t>ACOT2</t>
  </si>
  <si>
    <t>HIST1H1C</t>
  </si>
  <si>
    <t>PRAM1</t>
  </si>
  <si>
    <t>CD300C</t>
  </si>
  <si>
    <t>CD84</t>
  </si>
  <si>
    <t>APIP</t>
  </si>
  <si>
    <t>ABCG2</t>
  </si>
  <si>
    <t>DEFB1</t>
  </si>
  <si>
    <t>OSBPL11</t>
  </si>
  <si>
    <t>SEPT11</t>
  </si>
  <si>
    <t>ADAM17</t>
  </si>
  <si>
    <t>ADAM19</t>
  </si>
  <si>
    <t>STXBP2</t>
  </si>
  <si>
    <t>GADD45G</t>
  </si>
  <si>
    <t>LILRA5</t>
  </si>
  <si>
    <t>ECSCR.1</t>
  </si>
  <si>
    <t>ENTPD1</t>
  </si>
  <si>
    <t>SLAMF1</t>
  </si>
  <si>
    <t>AOC3</t>
  </si>
  <si>
    <t>UTS2</t>
  </si>
  <si>
    <t>ATL1</t>
  </si>
  <si>
    <t>TTN</t>
  </si>
  <si>
    <t>FLNA</t>
  </si>
  <si>
    <t>C8B</t>
  </si>
  <si>
    <t>CD28</t>
  </si>
  <si>
    <t>ITIH5</t>
  </si>
  <si>
    <t>MT1X</t>
  </si>
  <si>
    <t>PTGS1</t>
  </si>
  <si>
    <t>CAMP</t>
  </si>
  <si>
    <t>GS1-600G8.5</t>
  </si>
  <si>
    <t>PTCRA</t>
  </si>
  <si>
    <t>FAM212B</t>
  </si>
  <si>
    <t>VGLL3</t>
  </si>
  <si>
    <t>GCHFR</t>
  </si>
  <si>
    <t>DNASE2B</t>
  </si>
  <si>
    <t>IQSEC3</t>
  </si>
  <si>
    <t>DCSTAMP</t>
  </si>
  <si>
    <t>RSPO3</t>
  </si>
  <si>
    <t>HMGB2</t>
  </si>
  <si>
    <t>EPB41L4A</t>
  </si>
  <si>
    <t>KPTN</t>
  </si>
  <si>
    <t>ACP5</t>
  </si>
  <si>
    <t>CTD-2135D7.5</t>
  </si>
  <si>
    <t>C9orf24</t>
  </si>
  <si>
    <t>CELA2B</t>
  </si>
  <si>
    <t>TEX14</t>
  </si>
  <si>
    <t>RP11-285E9.6</t>
  </si>
  <si>
    <t>C20orf85</t>
  </si>
  <si>
    <t>RP5-884M6.1</t>
  </si>
  <si>
    <t>MT1A</t>
  </si>
  <si>
    <t>ANGPT4</t>
  </si>
  <si>
    <t>RP11-77A13.1</t>
  </si>
  <si>
    <t>MGST3</t>
  </si>
  <si>
    <t>TSPO</t>
  </si>
  <si>
    <t>Supplementary Table 5: DEGs in Stromal cells were identified by single-cell analysis</t>
  </si>
  <si>
    <t>RP11-710C12.1</t>
  </si>
  <si>
    <t>GABRD</t>
  </si>
  <si>
    <t>CCDC102B</t>
  </si>
  <si>
    <t>NOG</t>
  </si>
  <si>
    <t>FZD10</t>
  </si>
  <si>
    <t>TBX4</t>
  </si>
  <si>
    <t>RP11-236L14.2</t>
  </si>
  <si>
    <t>CYP51A1</t>
  </si>
  <si>
    <t>SPON1</t>
  </si>
  <si>
    <t>BOC</t>
  </si>
  <si>
    <t>CTD-3193K9.4</t>
  </si>
  <si>
    <t>IGSF21</t>
  </si>
  <si>
    <t>PDE3A</t>
  </si>
  <si>
    <t>L1TD1</t>
  </si>
  <si>
    <t>TNIP3</t>
  </si>
  <si>
    <t>ALDH1L2</t>
  </si>
  <si>
    <t>XYLT1</t>
  </si>
  <si>
    <t>PAPPA</t>
  </si>
  <si>
    <t>AGBL1</t>
  </si>
  <si>
    <t>HMGCS1</t>
  </si>
  <si>
    <t>RP5-1092A3.4</t>
  </si>
  <si>
    <t>SMIM3</t>
  </si>
  <si>
    <t>FMO3</t>
  </si>
  <si>
    <t>LGI2</t>
  </si>
  <si>
    <t>FOXL1</t>
  </si>
  <si>
    <t>FAM78B</t>
  </si>
  <si>
    <t>LTF</t>
  </si>
  <si>
    <t>COL7A1</t>
  </si>
  <si>
    <t>CSDC2</t>
  </si>
  <si>
    <t>HMGCS2</t>
  </si>
  <si>
    <t>RAB23</t>
  </si>
  <si>
    <t>TWIST1</t>
  </si>
  <si>
    <t>IL18BP</t>
  </si>
  <si>
    <t>ZCCHC18</t>
  </si>
  <si>
    <t>BHLHE22</t>
  </si>
  <si>
    <t>LOX</t>
  </si>
  <si>
    <t>LAMB1</t>
  </si>
  <si>
    <t>HOXA2</t>
  </si>
  <si>
    <t>RP11-61I13.3</t>
  </si>
  <si>
    <t>GREM1</t>
  </si>
  <si>
    <t>HHIPL1</t>
  </si>
  <si>
    <t>CPT1C</t>
  </si>
  <si>
    <t>CYP2A13</t>
  </si>
  <si>
    <t>TMEM158</t>
  </si>
  <si>
    <t>DCC</t>
  </si>
  <si>
    <t>TRO</t>
  </si>
  <si>
    <t>TGFB3</t>
  </si>
  <si>
    <t>SPRR1B</t>
  </si>
  <si>
    <t>PLCB1</t>
  </si>
  <si>
    <t>PLCD4</t>
  </si>
  <si>
    <t>PCDH17</t>
  </si>
  <si>
    <t>ANGPT2</t>
  </si>
  <si>
    <t>GRP</t>
  </si>
  <si>
    <t>NOX4</t>
  </si>
  <si>
    <t>EBF1</t>
  </si>
  <si>
    <t>GJC1</t>
  </si>
  <si>
    <t>S100A7</t>
  </si>
  <si>
    <t>PLXNC1</t>
  </si>
  <si>
    <t>LRRC15</t>
  </si>
  <si>
    <t>CCR1</t>
  </si>
  <si>
    <t>HRC</t>
  </si>
  <si>
    <t>CILP</t>
  </si>
  <si>
    <t>VAMP1</t>
  </si>
  <si>
    <t>LZTS1</t>
  </si>
  <si>
    <t>UPK3B</t>
  </si>
  <si>
    <t>RLTPR</t>
  </si>
  <si>
    <t>CERCAM</t>
  </si>
  <si>
    <t>CTD-3252C9.4</t>
  </si>
  <si>
    <t>DUSP2</t>
  </si>
  <si>
    <t>SCT</t>
  </si>
  <si>
    <t>ADAMTSL3</t>
  </si>
  <si>
    <t>RP11-626H12.2</t>
  </si>
  <si>
    <t>MOXD1</t>
  </si>
  <si>
    <t>A2M</t>
  </si>
  <si>
    <t>NDUFA4L2</t>
  </si>
  <si>
    <t>CNTNAP1</t>
  </si>
  <si>
    <t>RP1-142L7.8</t>
  </si>
  <si>
    <t>SLURP1</t>
  </si>
  <si>
    <t>SCARF2</t>
  </si>
  <si>
    <t>COL6A2</t>
  </si>
  <si>
    <t>CCDC28B</t>
  </si>
  <si>
    <t>AZIN2</t>
  </si>
  <si>
    <t>TMEM200B</t>
  </si>
  <si>
    <t>HIST1H2BC</t>
  </si>
  <si>
    <t>CSMD2</t>
  </si>
  <si>
    <t>KCNQ5</t>
  </si>
  <si>
    <t>ZNF454</t>
  </si>
  <si>
    <t>PIEZO2</t>
  </si>
  <si>
    <t>PLPPR4</t>
  </si>
  <si>
    <t>RP11-474N24.6</t>
  </si>
  <si>
    <t>COL6A6</t>
  </si>
  <si>
    <t>TNN</t>
  </si>
  <si>
    <t>GRIP2</t>
  </si>
  <si>
    <t>HECW1</t>
  </si>
  <si>
    <t>ECM2</t>
  </si>
  <si>
    <t>ST3GAL4</t>
  </si>
  <si>
    <t>HOXB-AS3</t>
  </si>
  <si>
    <t>GPX7</t>
  </si>
  <si>
    <t>KIAA1211</t>
  </si>
  <si>
    <t>RP11-803D5.4</t>
  </si>
  <si>
    <t>PODN</t>
  </si>
  <si>
    <t>CTD-3184A7.4</t>
  </si>
  <si>
    <t>HEATR4</t>
  </si>
  <si>
    <t>P3H1</t>
  </si>
  <si>
    <t>FBXL22</t>
  </si>
  <si>
    <t>C10orf67</t>
  </si>
  <si>
    <t>CARMN</t>
  </si>
  <si>
    <t>MPPED2</t>
  </si>
  <si>
    <t>MXRA5</t>
  </si>
  <si>
    <t>IGFN1</t>
  </si>
  <si>
    <t>KCNK17</t>
  </si>
  <si>
    <t>CNPY4</t>
  </si>
  <si>
    <t>PI15</t>
  </si>
  <si>
    <t>RP11-302L19.3</t>
  </si>
  <si>
    <t>HAS2</t>
  </si>
  <si>
    <t>RASD2</t>
  </si>
  <si>
    <t>KTN1-AS1</t>
  </si>
  <si>
    <t>WFDC12</t>
  </si>
  <si>
    <t>MMP16</t>
  </si>
  <si>
    <t>ADAMTS12</t>
  </si>
  <si>
    <t>ADAMTSL1</t>
  </si>
  <si>
    <t>ENOX1</t>
  </si>
  <si>
    <t>ESM1</t>
  </si>
  <si>
    <t>NID2</t>
  </si>
  <si>
    <t>ZNF521</t>
  </si>
  <si>
    <t>GJB3</t>
  </si>
  <si>
    <t>RARRES1</t>
  </si>
  <si>
    <t>LINC01140</t>
  </si>
  <si>
    <t>PABPC5</t>
  </si>
  <si>
    <t>PAMR1</t>
  </si>
  <si>
    <t>KCND1</t>
  </si>
  <si>
    <t>LBP</t>
  </si>
  <si>
    <t>DPEP1</t>
  </si>
  <si>
    <t>ADGRA2</t>
  </si>
  <si>
    <t>EXOC3L2</t>
  </si>
  <si>
    <t>DIO2</t>
  </si>
  <si>
    <t>OLFML1</t>
  </si>
  <si>
    <t>NTM</t>
  </si>
  <si>
    <t>MTTP</t>
  </si>
  <si>
    <t>JCHAIN</t>
  </si>
  <si>
    <t>FBF1</t>
  </si>
  <si>
    <t>ADAMTS2</t>
  </si>
  <si>
    <t>LAMA2</t>
  </si>
  <si>
    <t>ZNF436</t>
  </si>
  <si>
    <t>CENPP</t>
  </si>
  <si>
    <t>TMEM119</t>
  </si>
  <si>
    <t>LRCOL1</t>
  </si>
  <si>
    <t>GATA5</t>
  </si>
  <si>
    <t>ADGRB2</t>
  </si>
  <si>
    <t>ASPN</t>
  </si>
  <si>
    <t>ISM1</t>
  </si>
  <si>
    <t>NETO1</t>
  </si>
  <si>
    <t>CDKN2B-AS1</t>
  </si>
  <si>
    <t>STK39</t>
  </si>
  <si>
    <t>LINC01266</t>
  </si>
  <si>
    <t>KRT6C</t>
  </si>
  <si>
    <t>NT5M</t>
  </si>
  <si>
    <t>HIST1H4H</t>
  </si>
  <si>
    <t>RASL12</t>
  </si>
  <si>
    <t>CACNA1H</t>
  </si>
  <si>
    <t>C9orf47</t>
  </si>
  <si>
    <t>FAM167B</t>
  </si>
  <si>
    <t>UNC13A</t>
  </si>
  <si>
    <t>LINC01314</t>
  </si>
  <si>
    <t>SYN1</t>
  </si>
  <si>
    <t>FRZB</t>
  </si>
  <si>
    <t>GNB3</t>
  </si>
  <si>
    <t>PCOLCE</t>
  </si>
  <si>
    <t>ALPP</t>
  </si>
  <si>
    <t>SYCE1</t>
  </si>
  <si>
    <t>PPFIA2</t>
  </si>
  <si>
    <t>PABPC4L</t>
  </si>
  <si>
    <t>RP11-247C2.2</t>
  </si>
  <si>
    <t>FAM13C</t>
  </si>
  <si>
    <t>UPK2</t>
  </si>
  <si>
    <t>COL23A1</t>
  </si>
  <si>
    <t>ANKRD13B</t>
  </si>
  <si>
    <t>RP11-598F7.6</t>
  </si>
  <si>
    <t>CYYR1</t>
  </si>
  <si>
    <t>DNM1</t>
  </si>
  <si>
    <t>F2RL3</t>
  </si>
  <si>
    <t>PLPP4</t>
  </si>
  <si>
    <t>ITGA1</t>
  </si>
  <si>
    <t>WNT2</t>
  </si>
  <si>
    <t>HOXA6</t>
  </si>
  <si>
    <t>ITLN2</t>
  </si>
  <si>
    <t>EPGN</t>
  </si>
  <si>
    <t>GPR176</t>
  </si>
  <si>
    <t>JAM3</t>
  </si>
  <si>
    <t>CDH2</t>
  </si>
  <si>
    <t>TMEM178B</t>
  </si>
  <si>
    <t>CYP11A1</t>
  </si>
  <si>
    <t>PRIMA1</t>
  </si>
  <si>
    <t>PDGFRA</t>
  </si>
  <si>
    <t>HTR2B</t>
  </si>
  <si>
    <t>PKNOX2</t>
  </si>
  <si>
    <t>ISLR2</t>
  </si>
  <si>
    <t>RP11-95I16.6</t>
  </si>
  <si>
    <t>MSMO1</t>
  </si>
  <si>
    <t>COL11A1</t>
  </si>
  <si>
    <t>HEPH</t>
  </si>
  <si>
    <t>STON1</t>
  </si>
  <si>
    <t>ZNF667</t>
  </si>
  <si>
    <t>RP4-539M6.22</t>
  </si>
  <si>
    <t>FAM162B</t>
  </si>
  <si>
    <t>CLEC4E</t>
  </si>
  <si>
    <t>LGI4</t>
  </si>
  <si>
    <t>RP11-707G18.1</t>
  </si>
  <si>
    <t>LUCAT1</t>
  </si>
  <si>
    <t>RP11-394O4.5</t>
  </si>
  <si>
    <t>COL15A1</t>
  </si>
  <si>
    <t>FAM118A</t>
  </si>
  <si>
    <t>HAGHL</t>
  </si>
  <si>
    <t>CALML3</t>
  </si>
  <si>
    <t>HIGD1B</t>
  </si>
  <si>
    <t>RP11-513N24.1</t>
  </si>
  <si>
    <t>EPHA3</t>
  </si>
  <si>
    <t>CNTN6</t>
  </si>
  <si>
    <t>COMP</t>
  </si>
  <si>
    <t>FBXL7</t>
  </si>
  <si>
    <t>GLT8D2</t>
  </si>
  <si>
    <t>CACNB2</t>
  </si>
  <si>
    <t>SBSN</t>
  </si>
  <si>
    <t>CDH6</t>
  </si>
  <si>
    <t>APLNR</t>
  </si>
  <si>
    <t>ADAMTS16</t>
  </si>
  <si>
    <t>GAREM2</t>
  </si>
  <si>
    <t>SAMD10</t>
  </si>
  <si>
    <t>TRABD2B</t>
  </si>
  <si>
    <t>SLC2A3</t>
  </si>
  <si>
    <t>ADAM22</t>
  </si>
  <si>
    <t>MSC-AS1</t>
  </si>
  <si>
    <t>TMEM132E</t>
  </si>
  <si>
    <t>PRR16</t>
  </si>
  <si>
    <t>ADAMTS5</t>
  </si>
  <si>
    <t>RNF152</t>
  </si>
  <si>
    <t>PTCH2</t>
  </si>
  <si>
    <t>CHRD</t>
  </si>
  <si>
    <t>RP1-34H18.1</t>
  </si>
  <si>
    <t>HSD11B1</t>
  </si>
  <si>
    <t>FATE1</t>
  </si>
  <si>
    <t>WISP1</t>
  </si>
  <si>
    <t>MICAL3</t>
  </si>
  <si>
    <t>NECAB1</t>
  </si>
  <si>
    <t>KIAA1755</t>
  </si>
  <si>
    <t>FMO1</t>
  </si>
  <si>
    <t>TLR7</t>
  </si>
  <si>
    <t>HBZ</t>
  </si>
  <si>
    <t>IGFBP3</t>
  </si>
  <si>
    <t>RAB3A</t>
  </si>
  <si>
    <t>ZNF519</t>
  </si>
  <si>
    <t>LAMC3</t>
  </si>
  <si>
    <t>CDYL2</t>
  </si>
  <si>
    <t>UCK2</t>
  </si>
  <si>
    <t>THSD7B</t>
  </si>
  <si>
    <t>FHL5</t>
  </si>
  <si>
    <t>CTD-2369P2.8</t>
  </si>
  <si>
    <t>RP11-736N17.10</t>
  </si>
  <si>
    <t>KIAA1644</t>
  </si>
  <si>
    <t>SFRP2</t>
  </si>
  <si>
    <t>P4HA3</t>
  </si>
  <si>
    <t>MEG3</t>
  </si>
  <si>
    <t>VASH2</t>
  </si>
  <si>
    <t>SNAP25</t>
  </si>
  <si>
    <t>OMD</t>
  </si>
  <si>
    <t>GRM8</t>
  </si>
  <si>
    <t>COX4I2</t>
  </si>
  <si>
    <t>KRT16</t>
  </si>
  <si>
    <t>SYNJ2</t>
  </si>
  <si>
    <t>ARSI</t>
  </si>
  <si>
    <t>FAM83D</t>
  </si>
  <si>
    <t>HMGCLL1</t>
  </si>
  <si>
    <t>BDNF</t>
  </si>
  <si>
    <t>HTR1F</t>
  </si>
  <si>
    <t>NCAM2</t>
  </si>
  <si>
    <t>GLI1</t>
  </si>
  <si>
    <t>TRAT1</t>
  </si>
  <si>
    <t>MEOX1</t>
  </si>
  <si>
    <t>RP11-722G7.1</t>
  </si>
  <si>
    <t>HS3ST3B1</t>
  </si>
  <si>
    <t>ADGRG2</t>
  </si>
  <si>
    <t>RP1-79C4.4</t>
  </si>
  <si>
    <t>PLXDC2</t>
  </si>
  <si>
    <t>CCDC36</t>
  </si>
  <si>
    <t>SNAI1</t>
  </si>
  <si>
    <t>SRRM4</t>
  </si>
  <si>
    <t>C1QTNF7</t>
  </si>
  <si>
    <t>SGIP1</t>
  </si>
  <si>
    <t>POT1-AS1</t>
  </si>
  <si>
    <t>RP11-79H23.3</t>
  </si>
  <si>
    <t>FAM159A</t>
  </si>
  <si>
    <t>UBASH3A</t>
  </si>
  <si>
    <t>TNFSF11</t>
  </si>
  <si>
    <t>EPHX4</t>
  </si>
  <si>
    <t>RP11-125O18.1</t>
  </si>
  <si>
    <t>RGS4</t>
  </si>
  <si>
    <t>RARB</t>
  </si>
  <si>
    <t>ROBO2</t>
  </si>
  <si>
    <t>EGFLAM</t>
  </si>
  <si>
    <t>GPR20</t>
  </si>
  <si>
    <t>DPT</t>
  </si>
  <si>
    <t>FIBCD1</t>
  </si>
  <si>
    <t>SNHG9</t>
  </si>
  <si>
    <t>AC109642.1</t>
  </si>
  <si>
    <t>TEX41</t>
  </si>
  <si>
    <t>SFRP4</t>
  </si>
  <si>
    <t>LRRC17</t>
  </si>
  <si>
    <t>SYTL2</t>
  </si>
  <si>
    <t>CYTH3</t>
  </si>
  <si>
    <t>PDZRN3</t>
  </si>
  <si>
    <t>SPX</t>
  </si>
  <si>
    <t>TBX5</t>
  </si>
  <si>
    <t>PHLDB3</t>
  </si>
  <si>
    <t>RP11-333A23.4</t>
  </si>
  <si>
    <t>LRFN5</t>
  </si>
  <si>
    <t>GFRA2</t>
  </si>
  <si>
    <t>MEOX2</t>
  </si>
  <si>
    <t>LILRB5</t>
  </si>
  <si>
    <t>DACT1</t>
  </si>
  <si>
    <t>TMEM132C</t>
  </si>
  <si>
    <t>LINC00310</t>
  </si>
  <si>
    <t>SLC16A1-AS1</t>
  </si>
  <si>
    <t>FAT4</t>
  </si>
  <si>
    <t>RP11-439L18.1</t>
  </si>
  <si>
    <t>GNAO1</t>
  </si>
  <si>
    <t>FAM19A5</t>
  </si>
  <si>
    <t>LRRN2</t>
  </si>
  <si>
    <t>HMCN1</t>
  </si>
  <si>
    <t>GLI2</t>
  </si>
  <si>
    <t>SPOCK1</t>
  </si>
  <si>
    <t>FOXS1</t>
  </si>
  <si>
    <t>RP11-89C3.4</t>
  </si>
  <si>
    <t>TBX5-AS1</t>
  </si>
  <si>
    <t>CDH8</t>
  </si>
  <si>
    <t>GFRA1</t>
  </si>
  <si>
    <t>WNT11</t>
  </si>
  <si>
    <t>CCNE2</t>
  </si>
  <si>
    <t>RP1-137D17.1</t>
  </si>
  <si>
    <t>CCL11</t>
  </si>
  <si>
    <t>PSAT1</t>
  </si>
  <si>
    <t>THBS2</t>
  </si>
  <si>
    <t>COL14A1</t>
  </si>
  <si>
    <t>FOXF2</t>
  </si>
  <si>
    <t>CACNA1C</t>
  </si>
  <si>
    <t>ANGPT1</t>
  </si>
  <si>
    <t>MAST2</t>
  </si>
  <si>
    <t>SMCO3</t>
  </si>
  <si>
    <t>NPTXR</t>
  </si>
  <si>
    <t>ODAM</t>
  </si>
  <si>
    <t>DNM3OS</t>
  </si>
  <si>
    <t>PIWIL4</t>
  </si>
  <si>
    <t>PGM5P2</t>
  </si>
  <si>
    <t>NEGR1</t>
  </si>
  <si>
    <t>SCG2</t>
  </si>
  <si>
    <t>C2orf27B</t>
  </si>
  <si>
    <t>FNDC1</t>
  </si>
  <si>
    <t>PRELP</t>
  </si>
  <si>
    <t>PTH1R</t>
  </si>
  <si>
    <t>EVA1B</t>
  </si>
  <si>
    <t>TMEM200A</t>
  </si>
  <si>
    <t>REM1</t>
  </si>
  <si>
    <t>NFASC</t>
  </si>
  <si>
    <t>LUZP2</t>
  </si>
  <si>
    <t>VENTX</t>
  </si>
  <si>
    <t>RASGRF2</t>
  </si>
  <si>
    <t>IGFBP7</t>
  </si>
  <si>
    <t>HSPA12A</t>
  </si>
  <si>
    <t>COL6A5</t>
  </si>
  <si>
    <t>GPR87</t>
  </si>
  <si>
    <t>CAMK1G</t>
  </si>
  <si>
    <t>GUCY1A2</t>
  </si>
  <si>
    <t>TINCR</t>
  </si>
  <si>
    <t>POPDC3</t>
  </si>
  <si>
    <t>IL6</t>
  </si>
  <si>
    <t>EXD1</t>
  </si>
  <si>
    <t>FBN1</t>
  </si>
  <si>
    <t>ROR2</t>
  </si>
  <si>
    <t>RP11-386G11.5</t>
  </si>
  <si>
    <t>RYR2</t>
  </si>
  <si>
    <t>NAV3</t>
  </si>
  <si>
    <t>STMN3</t>
  </si>
  <si>
    <t>SPRR2E</t>
  </si>
  <si>
    <t>GFPT2</t>
  </si>
  <si>
    <t>FAM171A2</t>
  </si>
  <si>
    <t>RP11-674P19.2</t>
  </si>
  <si>
    <t>UNC5C</t>
  </si>
  <si>
    <t>ELFN1</t>
  </si>
  <si>
    <t>RP11-511P7.5</t>
  </si>
  <si>
    <t>SBSPON</t>
  </si>
  <si>
    <t>AC140912.1</t>
  </si>
  <si>
    <t>COL5A3</t>
  </si>
  <si>
    <t>CCR10</t>
  </si>
  <si>
    <t>AMPH</t>
  </si>
  <si>
    <t>CPXM1</t>
  </si>
  <si>
    <t>LAMP5</t>
  </si>
  <si>
    <t>CD34</t>
  </si>
  <si>
    <t>CNKSR2</t>
  </si>
  <si>
    <t>CTSK</t>
  </si>
  <si>
    <t>HS3ST3A1</t>
  </si>
  <si>
    <t>ZCCHC24</t>
  </si>
  <si>
    <t>TRPC4</t>
  </si>
  <si>
    <t>OSM</t>
  </si>
  <si>
    <t>CRCT1</t>
  </si>
  <si>
    <t>IGDCC4</t>
  </si>
  <si>
    <t>CAMK4</t>
  </si>
  <si>
    <t>C1QTNF4</t>
  </si>
  <si>
    <t>LRRC4B</t>
  </si>
  <si>
    <t>KMT2E-AS1</t>
  </si>
  <si>
    <t>PCDH19</t>
  </si>
  <si>
    <t>PKHD1L1</t>
  </si>
  <si>
    <t>RFX8</t>
  </si>
  <si>
    <t>ITGA11</t>
  </si>
  <si>
    <t>LOXL2</t>
  </si>
  <si>
    <t>SYNDIG1</t>
  </si>
  <si>
    <t>RBP5</t>
  </si>
  <si>
    <t>SERPINI1</t>
  </si>
  <si>
    <t>NAP1L3</t>
  </si>
  <si>
    <t>Supplementary Table 6: Significant eQTLs MR results between the expression of druggable genes and NSCLC.</t>
  </si>
  <si>
    <t>ID</t>
  </si>
  <si>
    <t>Nsnp</t>
  </si>
  <si>
    <t>Method</t>
  </si>
  <si>
    <t>Beta</t>
  </si>
  <si>
    <t>Se</t>
  </si>
  <si>
    <t>OR</t>
  </si>
  <si>
    <t>OR_lci95</t>
  </si>
  <si>
    <t>OR_uci95</t>
  </si>
  <si>
    <t>P</t>
  </si>
  <si>
    <r>
      <t>P</t>
    </r>
    <r>
      <rPr>
        <i/>
        <vertAlign val="subscript"/>
        <sz val="11"/>
        <rFont val="Times New Roman"/>
        <charset val="134"/>
      </rPr>
      <t>adj</t>
    </r>
  </si>
  <si>
    <t>Cell types</t>
  </si>
  <si>
    <t>Inverse variance weighted</t>
  </si>
  <si>
    <t>DC</t>
  </si>
  <si>
    <t>Wald ratio</t>
  </si>
  <si>
    <t>Eosinophils</t>
  </si>
  <si>
    <t>Macrophage</t>
  </si>
  <si>
    <t>Monocytes</t>
  </si>
  <si>
    <t>Stromal cells</t>
  </si>
  <si>
    <t>Supplementary Table 7: pQTLs MR results between the expression of druggable genes and NSCLC.</t>
  </si>
  <si>
    <t>Supplementary Table 8. The results of various methods for analyzing the association between CD55 and the risk of NSCLC.</t>
  </si>
  <si>
    <t>eQTL MR</t>
  </si>
  <si>
    <t>pQTL MR</t>
  </si>
  <si>
    <t>SMR</t>
  </si>
  <si>
    <t>GSMR</t>
  </si>
  <si>
    <t>Supplementary Table 9. MR results using lung tissue-specific cis-eQTLs from GTEx for C4BPA and NSCLC risk</t>
  </si>
  <si>
    <t>MR Egger</t>
  </si>
  <si>
    <t>0.133975523439358</t>
  </si>
  <si>
    <t>0.0516531164612424</t>
  </si>
  <si>
    <t>0.0604442825518652</t>
  </si>
  <si>
    <t>1.14336483366346</t>
  </si>
  <si>
    <t>1.03327711362681</t>
  </si>
  <si>
    <t>1.2651815525747</t>
  </si>
  <si>
    <t>Weighted median</t>
  </si>
  <si>
    <t>0.115261200247539</t>
  </si>
  <si>
    <t>0.030723627779303</t>
  </si>
  <si>
    <t>0.000175745277738942</t>
  </si>
  <si>
    <t>1.1221665094651</t>
  </si>
  <si>
    <t>1.05658593046305</t>
  </si>
  <si>
    <t>1.19181756888739</t>
  </si>
  <si>
    <t>0.0888558174422907</t>
  </si>
  <si>
    <t>0.0270721480960702</t>
  </si>
  <si>
    <t>0.00103005744000557</t>
  </si>
  <si>
    <t>1.09292306452279</t>
  </si>
  <si>
    <t>1.03644273939324</t>
  </si>
  <si>
    <t>1.15248125107727</t>
  </si>
  <si>
    <t>Simple mode</t>
  </si>
  <si>
    <t>0.120127508254716</t>
  </si>
  <si>
    <t>0.0565694402036747</t>
  </si>
  <si>
    <t>0.0871139058611327</t>
  </si>
  <si>
    <t>1.12764062590113</t>
  </si>
  <si>
    <t>1.00929433198175</t>
  </si>
  <si>
    <t>1.25986378887709</t>
  </si>
  <si>
    <t>Weighted mode</t>
  </si>
  <si>
    <t>0.1210513289954</t>
  </si>
  <si>
    <t>0.0331927082218499</t>
  </si>
  <si>
    <t>0.0147957961383558</t>
  </si>
  <si>
    <t>1.12868284503708</t>
  </si>
  <si>
    <t>1.0575909372162</t>
  </si>
  <si>
    <t>1.2045535942604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</si>
</sst>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name val="Times New Roman"/>
      <charset val="134"/>
    </font>
    <font>
      <i/>
      <sz val="11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vertAlign val="subscript"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4" fillId="0" borderId="1" xfId="0" applyFont="1" applyBorder="1">
      <alignment vertical="center"/>
    </xf>
    <xf numFmtId="11" fontId="3" fillId="0" borderId="0" xfId="0" applyNumberFormat="1" applyFont="1" applyFill="1" applyAlignment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11" fontId="1" fillId="0" borderId="0" xfId="0" applyNumberFormat="1" applyFont="1">
      <alignment vertical="center"/>
    </xf>
    <xf numFmtId="16" fontId="1" fillId="0" borderId="0" xfId="0" applyNumberFormat="1" applyFont="1">
      <alignment vertical="center"/>
    </xf>
    <xf numFmtId="11" fontId="1" fillId="0" borderId="1" xfId="0" applyNumberFormat="1" applyFont="1" applyBorder="1">
      <alignment vertical="center"/>
    </xf>
    <xf numFmtId="0" fontId="1" fillId="0" borderId="0" xfId="0" applyFont="1" applyFill="1" applyAlignment="1" quotePrefix="1">
      <alignment vertical="center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28"/>
  <sheetViews>
    <sheetView workbookViewId="0">
      <selection activeCell="D17" sqref="D17"/>
    </sheetView>
  </sheetViews>
  <sheetFormatPr defaultColWidth="8.75" defaultRowHeight="15" outlineLevelCol="3"/>
  <cols>
    <col min="1" max="1" width="19.625" style="1" customWidth="1"/>
    <col min="2" max="2" width="10.625" style="1" customWidth="1"/>
    <col min="3" max="3" width="14" style="1" customWidth="1"/>
    <col min="4" max="4" width="12.875" style="1" customWidth="1"/>
    <col min="5" max="5" width="8.75" style="1"/>
  </cols>
  <sheetData>
    <row r="1" spans="1:4">
      <c r="A1" s="8" t="s">
        <v>0</v>
      </c>
      <c r="B1" s="30"/>
      <c r="C1" s="30"/>
      <c r="D1" s="30"/>
    </row>
    <row r="2" spans="1:4">
      <c r="A2" s="8" t="s">
        <v>1</v>
      </c>
      <c r="B2" s="8" t="s">
        <v>2</v>
      </c>
      <c r="C2" s="8" t="s">
        <v>3</v>
      </c>
      <c r="D2" s="8" t="s">
        <v>4</v>
      </c>
    </row>
    <row r="3" spans="1:4">
      <c r="A3" s="13" t="s">
        <v>5</v>
      </c>
      <c r="B3" s="36">
        <v>9.99408768839477e-9</v>
      </c>
      <c r="C3" s="1">
        <v>-1.226803147</v>
      </c>
      <c r="D3" s="1">
        <v>0.000279074904610735</v>
      </c>
    </row>
    <row r="4" spans="1:4">
      <c r="A4" s="13" t="s">
        <v>6</v>
      </c>
      <c r="B4" s="36">
        <v>9.98990108203256e-29</v>
      </c>
      <c r="C4" s="1">
        <v>-1.106095977</v>
      </c>
      <c r="D4" s="36">
        <v>2.78957997814677e-24</v>
      </c>
    </row>
    <row r="5" spans="1:4">
      <c r="A5" s="13" t="s">
        <v>7</v>
      </c>
      <c r="B5" s="36">
        <v>9.98875677490037e-39</v>
      </c>
      <c r="C5" s="1">
        <v>3.7367093965953</v>
      </c>
      <c r="D5" s="36">
        <v>2.78926044182318e-34</v>
      </c>
    </row>
    <row r="6" spans="1:4">
      <c r="A6" s="13" t="s">
        <v>8</v>
      </c>
      <c r="B6" s="36">
        <v>9.98787222893509e-227</v>
      </c>
      <c r="C6" s="1">
        <v>4.18649302675176</v>
      </c>
      <c r="D6" s="36">
        <v>2.78901344120783e-222</v>
      </c>
    </row>
    <row r="7" spans="1:4">
      <c r="A7" s="13" t="s">
        <v>9</v>
      </c>
      <c r="B7" s="36">
        <v>9.97864683012772e-7</v>
      </c>
      <c r="C7" s="1">
        <v>-1.661340573</v>
      </c>
      <c r="D7" s="1">
        <v>0.0278643734084487</v>
      </c>
    </row>
    <row r="8" spans="1:4">
      <c r="A8" s="13" t="s">
        <v>10</v>
      </c>
      <c r="B8" s="36">
        <v>9.97859311459036e-15</v>
      </c>
      <c r="C8" s="1">
        <v>2.32469323768615</v>
      </c>
      <c r="D8" s="36">
        <v>2.78642234131821e-10</v>
      </c>
    </row>
    <row r="9" spans="1:4">
      <c r="A9" s="13" t="s">
        <v>11</v>
      </c>
      <c r="B9" s="36">
        <v>9.97792124038476e-80</v>
      </c>
      <c r="C9" s="1">
        <v>5.32102213973117</v>
      </c>
      <c r="D9" s="36">
        <v>2.78623472716504e-75</v>
      </c>
    </row>
    <row r="10" spans="1:4">
      <c r="A10" s="13" t="s">
        <v>12</v>
      </c>
      <c r="B10" s="36">
        <v>9.97513284591128e-46</v>
      </c>
      <c r="C10" s="1">
        <v>-1.006621773</v>
      </c>
      <c r="D10" s="36">
        <v>2.78545609589227e-41</v>
      </c>
    </row>
    <row r="11" spans="1:4">
      <c r="A11" s="13" t="s">
        <v>13</v>
      </c>
      <c r="B11" s="36">
        <v>9.97439887850154e-10</v>
      </c>
      <c r="C11" s="1">
        <v>2.04284621295249</v>
      </c>
      <c r="D11" s="36">
        <v>2.78525114283277e-5</v>
      </c>
    </row>
    <row r="12" spans="1:4">
      <c r="A12" s="13" t="s">
        <v>14</v>
      </c>
      <c r="B12" s="36">
        <v>9.97439887850154e-10</v>
      </c>
      <c r="C12" s="1">
        <v>2.50526277442393</v>
      </c>
      <c r="D12" s="36">
        <v>2.78525114283277e-5</v>
      </c>
    </row>
    <row r="13" spans="1:4">
      <c r="A13" s="13" t="s">
        <v>15</v>
      </c>
      <c r="B13" s="36">
        <v>9.97154340084592e-51</v>
      </c>
      <c r="C13" s="1">
        <v>1.62043154041955</v>
      </c>
      <c r="D13" s="36">
        <v>2.78445377925222e-46</v>
      </c>
    </row>
    <row r="14" spans="1:4">
      <c r="A14" s="13" t="s">
        <v>16</v>
      </c>
      <c r="B14" s="36">
        <v>9.97035495974394e-57</v>
      </c>
      <c r="C14" s="1">
        <v>1.76679148935901</v>
      </c>
      <c r="D14" s="36">
        <v>2.7841219189589e-52</v>
      </c>
    </row>
    <row r="15" spans="1:4">
      <c r="A15" s="13" t="s">
        <v>17</v>
      </c>
      <c r="B15" s="36">
        <v>9.96608400367621e-230</v>
      </c>
      <c r="C15" s="1">
        <v>1.11108249818846</v>
      </c>
      <c r="D15" s="36">
        <v>2.78292929718654e-225</v>
      </c>
    </row>
    <row r="16" spans="1:4">
      <c r="A16" s="13" t="s">
        <v>18</v>
      </c>
      <c r="B16" s="36">
        <v>9.96252158737741e-49</v>
      </c>
      <c r="C16" s="1">
        <v>-1.056556558</v>
      </c>
      <c r="D16" s="36">
        <v>2.78193452805927e-44</v>
      </c>
    </row>
    <row r="17" spans="1:4">
      <c r="A17" s="13" t="s">
        <v>19</v>
      </c>
      <c r="B17" s="36">
        <v>9.96117136566126e-8</v>
      </c>
      <c r="C17" s="1">
        <v>-1.022100475</v>
      </c>
      <c r="D17" s="1">
        <v>0.00278155749214725</v>
      </c>
    </row>
    <row r="18" spans="1:4">
      <c r="A18" s="13" t="s">
        <v>20</v>
      </c>
      <c r="B18" s="36">
        <v>9.95989880120564e-226</v>
      </c>
      <c r="C18" s="1">
        <v>5.21614701910621</v>
      </c>
      <c r="D18" s="36">
        <v>2.78120214124866e-221</v>
      </c>
    </row>
    <row r="19" spans="1:4">
      <c r="A19" s="13" t="s">
        <v>21</v>
      </c>
      <c r="B19" s="36">
        <v>9.95986777591839e-17</v>
      </c>
      <c r="C19" s="1">
        <v>2.77941277179399</v>
      </c>
      <c r="D19" s="36">
        <v>2.78119347774745e-12</v>
      </c>
    </row>
    <row r="20" spans="1:4">
      <c r="A20" s="13" t="s">
        <v>22</v>
      </c>
      <c r="B20" s="36">
        <v>9.93198490696719e-14</v>
      </c>
      <c r="C20" s="1">
        <v>-5.211651122</v>
      </c>
      <c r="D20" s="36">
        <v>2.77340746542152e-9</v>
      </c>
    </row>
    <row r="21" spans="1:4">
      <c r="A21" s="13" t="s">
        <v>23</v>
      </c>
      <c r="B21" s="36">
        <v>9.92988629919043e-125</v>
      </c>
      <c r="C21" s="1">
        <v>1.37806640000981</v>
      </c>
      <c r="D21" s="36">
        <v>2.77282145018594e-120</v>
      </c>
    </row>
    <row r="22" spans="1:4">
      <c r="A22" s="13" t="s">
        <v>24</v>
      </c>
      <c r="B22" s="36">
        <v>9.92942621186023e-93</v>
      </c>
      <c r="C22" s="1">
        <v>1.68151629854522</v>
      </c>
      <c r="D22" s="36">
        <v>2.77269297539985e-88</v>
      </c>
    </row>
    <row r="23" spans="1:4">
      <c r="A23" s="13" t="s">
        <v>25</v>
      </c>
      <c r="B23" s="36">
        <v>9.92498279906573e-207</v>
      </c>
      <c r="C23" s="1">
        <v>1.83162591729939</v>
      </c>
      <c r="D23" s="36">
        <v>2.77145219681111e-202</v>
      </c>
    </row>
    <row r="24" spans="1:4">
      <c r="A24" s="13" t="s">
        <v>26</v>
      </c>
      <c r="B24" s="36">
        <v>9.92436498796891e-36</v>
      </c>
      <c r="C24" s="1">
        <v>-1.074686887</v>
      </c>
      <c r="D24" s="36">
        <v>2.77127967924044e-31</v>
      </c>
    </row>
    <row r="25" spans="1:4">
      <c r="A25" s="13" t="s">
        <v>27</v>
      </c>
      <c r="B25" s="36">
        <v>9.92245831467194e-69</v>
      </c>
      <c r="C25" s="1">
        <v>5.17829353440251</v>
      </c>
      <c r="D25" s="36">
        <v>2.77074725978899e-64</v>
      </c>
    </row>
    <row r="26" spans="1:4">
      <c r="A26" s="13" t="s">
        <v>28</v>
      </c>
      <c r="B26" s="36">
        <v>9.91295189447444e-17</v>
      </c>
      <c r="C26" s="1">
        <v>4.19700948142992</v>
      </c>
      <c r="D26" s="36">
        <v>2.76809268701304e-12</v>
      </c>
    </row>
    <row r="27" spans="1:4">
      <c r="A27" s="13" t="s">
        <v>29</v>
      </c>
      <c r="B27" s="36">
        <v>9.91291666650418e-29</v>
      </c>
      <c r="C27" s="1">
        <v>-3.442471202</v>
      </c>
      <c r="D27" s="36">
        <v>2.76808284995463e-24</v>
      </c>
    </row>
    <row r="28" spans="1:4">
      <c r="A28" s="13" t="s">
        <v>30</v>
      </c>
      <c r="B28" s="36">
        <v>9.90375747779276e-260</v>
      </c>
      <c r="C28" s="1">
        <v>1.25140869312569</v>
      </c>
      <c r="D28" s="36">
        <v>2.76552523809885e-255</v>
      </c>
    </row>
    <row r="29" spans="1:4">
      <c r="A29" s="13" t="s">
        <v>31</v>
      </c>
      <c r="B29" s="36">
        <v>9.90356089664394e-105</v>
      </c>
      <c r="C29" s="1">
        <v>7.77607531686323</v>
      </c>
      <c r="D29" s="36">
        <v>2.76547034477885e-100</v>
      </c>
    </row>
    <row r="30" spans="1:4">
      <c r="A30" s="13" t="s">
        <v>32</v>
      </c>
      <c r="B30" s="36">
        <v>9.90030885596491e-130</v>
      </c>
      <c r="C30" s="1">
        <v>2.13317135578941</v>
      </c>
      <c r="D30" s="36">
        <v>2.76456224493964e-125</v>
      </c>
    </row>
    <row r="31" spans="1:4">
      <c r="A31" s="13" t="s">
        <v>33</v>
      </c>
      <c r="B31" s="36">
        <v>9.89638489566559e-17</v>
      </c>
      <c r="C31" s="1">
        <v>-1.109155713</v>
      </c>
      <c r="D31" s="36">
        <v>2.76346651826566e-12</v>
      </c>
    </row>
    <row r="32" spans="1:4">
      <c r="A32" s="13" t="s">
        <v>34</v>
      </c>
      <c r="B32" s="36">
        <v>9.88773410040095e-28</v>
      </c>
      <c r="C32" s="1">
        <v>2.09535056595018</v>
      </c>
      <c r="D32" s="36">
        <v>2.76105087019596e-23</v>
      </c>
    </row>
    <row r="33" spans="1:4">
      <c r="A33" s="13" t="s">
        <v>35</v>
      </c>
      <c r="B33" s="36">
        <v>9.88568480017333e-32</v>
      </c>
      <c r="C33" s="1">
        <v>1.47598993030915</v>
      </c>
      <c r="D33" s="36">
        <v>2.7604786236004e-27</v>
      </c>
    </row>
    <row r="34" spans="1:4">
      <c r="A34" s="13" t="s">
        <v>36</v>
      </c>
      <c r="B34" s="36">
        <v>9.88567446111075e-20</v>
      </c>
      <c r="C34" s="1">
        <v>4.02125127066141</v>
      </c>
      <c r="D34" s="36">
        <v>2.76047573652057e-15</v>
      </c>
    </row>
    <row r="35" spans="1:4">
      <c r="A35" s="13" t="s">
        <v>37</v>
      </c>
      <c r="B35" s="36">
        <v>9.88101640609222e-205</v>
      </c>
      <c r="C35" s="1">
        <v>2.38624466119525</v>
      </c>
      <c r="D35" s="36">
        <v>2.75917502123719e-200</v>
      </c>
    </row>
    <row r="36" spans="1:4">
      <c r="A36" s="13" t="s">
        <v>38</v>
      </c>
      <c r="B36" s="36">
        <v>9.87683390104706e-50</v>
      </c>
      <c r="C36" s="1">
        <v>1.35170950001749</v>
      </c>
      <c r="D36" s="36">
        <v>2.75800709852838e-45</v>
      </c>
    </row>
    <row r="37" spans="1:4">
      <c r="A37" s="13" t="s">
        <v>39</v>
      </c>
      <c r="B37" s="36">
        <v>9.87636345244146e-70</v>
      </c>
      <c r="C37" s="1">
        <v>-1.729639704</v>
      </c>
      <c r="D37" s="36">
        <v>2.75787573045975e-65</v>
      </c>
    </row>
    <row r="38" spans="1:4">
      <c r="A38" s="13" t="s">
        <v>40</v>
      </c>
      <c r="B38" s="36">
        <v>9.86653182230042e-56</v>
      </c>
      <c r="C38" s="1">
        <v>4.19732740090291</v>
      </c>
      <c r="D38" s="36">
        <v>2.75513034605917e-51</v>
      </c>
    </row>
    <row r="39" spans="1:4">
      <c r="A39" s="13" t="s">
        <v>41</v>
      </c>
      <c r="B39" s="36">
        <v>9.85951342174658e-160</v>
      </c>
      <c r="C39" s="1">
        <v>2.89673887534447</v>
      </c>
      <c r="D39" s="36">
        <v>2.75317052788851e-155</v>
      </c>
    </row>
    <row r="40" spans="1:4">
      <c r="A40" s="13" t="s">
        <v>42</v>
      </c>
      <c r="B40" s="36">
        <v>9.85722839346437e-35</v>
      </c>
      <c r="C40" s="1">
        <v>1.55523107462653</v>
      </c>
      <c r="D40" s="36">
        <v>2.75253245659099e-30</v>
      </c>
    </row>
    <row r="41" spans="1:4">
      <c r="A41" s="13" t="s">
        <v>43</v>
      </c>
      <c r="B41" s="36">
        <v>9.85620745969352e-99</v>
      </c>
      <c r="C41" s="1">
        <v>2.23771290439883</v>
      </c>
      <c r="D41" s="36">
        <v>2.75224737104482e-94</v>
      </c>
    </row>
    <row r="42" spans="1:4">
      <c r="A42" s="13" t="s">
        <v>44</v>
      </c>
      <c r="B42" s="36">
        <v>9.85297077973039e-11</v>
      </c>
      <c r="C42" s="1">
        <v>1.24760851213133</v>
      </c>
      <c r="D42" s="36">
        <v>2.75134356053191e-6</v>
      </c>
    </row>
    <row r="43" spans="1:4">
      <c r="A43" s="13" t="s">
        <v>45</v>
      </c>
      <c r="B43" s="36">
        <v>9.84941576076578e-303</v>
      </c>
      <c r="C43" s="1">
        <v>1.90000328331777</v>
      </c>
      <c r="D43" s="36">
        <v>2.75035085703624e-298</v>
      </c>
    </row>
    <row r="44" spans="1:4">
      <c r="A44" s="13" t="s">
        <v>46</v>
      </c>
      <c r="B44" s="36">
        <v>9.83309947676843e-224</v>
      </c>
      <c r="C44" s="1">
        <v>4.77502630676815</v>
      </c>
      <c r="D44" s="36">
        <v>2.74579469789282e-219</v>
      </c>
    </row>
    <row r="45" spans="1:4">
      <c r="A45" s="13" t="s">
        <v>47</v>
      </c>
      <c r="B45" s="36">
        <v>9.82411365119101e-11</v>
      </c>
      <c r="C45" s="1">
        <v>1.6413338173601</v>
      </c>
      <c r="D45" s="36">
        <v>2.74328549595858e-6</v>
      </c>
    </row>
    <row r="46" spans="1:4">
      <c r="A46" s="13" t="s">
        <v>48</v>
      </c>
      <c r="B46" s="36">
        <v>9.81999854361796e-8</v>
      </c>
      <c r="C46" s="1">
        <v>-1.135544678</v>
      </c>
      <c r="D46" s="1">
        <v>0.00274213639331988</v>
      </c>
    </row>
    <row r="47" spans="1:4">
      <c r="A47" s="13" t="s">
        <v>49</v>
      </c>
      <c r="B47" s="36">
        <v>9.81968842637755e-13</v>
      </c>
      <c r="C47" s="1">
        <v>-1.53619049</v>
      </c>
      <c r="D47" s="36">
        <v>2.74204979618167e-8</v>
      </c>
    </row>
    <row r="48" spans="1:4">
      <c r="A48" s="13" t="s">
        <v>50</v>
      </c>
      <c r="B48" s="36">
        <v>9.81863174514041e-45</v>
      </c>
      <c r="C48" s="1">
        <v>-1.005816547</v>
      </c>
      <c r="D48" s="36">
        <v>2.74175472851301e-40</v>
      </c>
    </row>
    <row r="49" spans="1:4">
      <c r="A49" s="13" t="s">
        <v>51</v>
      </c>
      <c r="B49" s="36">
        <v>9.81860036179687e-18</v>
      </c>
      <c r="C49" s="1">
        <v>-1.353435494</v>
      </c>
      <c r="D49" s="36">
        <v>2.74174596502816e-13</v>
      </c>
    </row>
    <row r="50" spans="1:4">
      <c r="A50" s="13" t="s">
        <v>52</v>
      </c>
      <c r="B50" s="36">
        <v>9.80547133224216e-71</v>
      </c>
      <c r="C50" s="1">
        <v>1.79874270411093</v>
      </c>
      <c r="D50" s="36">
        <v>2.7380798148153e-66</v>
      </c>
    </row>
    <row r="51" spans="1:4">
      <c r="A51" s="13" t="s">
        <v>53</v>
      </c>
      <c r="B51" s="36">
        <v>9.80501848439755e-55</v>
      </c>
      <c r="C51" s="1">
        <v>-1.142136482</v>
      </c>
      <c r="D51" s="36">
        <v>2.73795336158317e-50</v>
      </c>
    </row>
    <row r="52" spans="1:4">
      <c r="A52" s="13" t="s">
        <v>54</v>
      </c>
      <c r="B52" s="36">
        <v>9.80058348889494e-147</v>
      </c>
      <c r="C52" s="1">
        <v>-2.939901965</v>
      </c>
      <c r="D52" s="36">
        <v>2.73671493343902e-142</v>
      </c>
    </row>
    <row r="53" spans="1:4">
      <c r="A53" s="13" t="s">
        <v>55</v>
      </c>
      <c r="B53" s="36">
        <v>9.7991293546948e-204</v>
      </c>
      <c r="C53" s="1">
        <v>1.04731858489767</v>
      </c>
      <c r="D53" s="36">
        <v>2.73630888100497e-199</v>
      </c>
    </row>
    <row r="54" spans="1:4">
      <c r="A54" s="13" t="s">
        <v>56</v>
      </c>
      <c r="B54" s="36">
        <v>9.79632397388827e-223</v>
      </c>
      <c r="C54" s="1">
        <v>4.97564588956893</v>
      </c>
      <c r="D54" s="36">
        <v>2.73552550646856e-218</v>
      </c>
    </row>
    <row r="55" spans="1:4">
      <c r="A55" s="13" t="s">
        <v>57</v>
      </c>
      <c r="B55" s="36">
        <v>9.79457032930554e-20</v>
      </c>
      <c r="C55" s="1">
        <v>1.73262385613911</v>
      </c>
      <c r="D55" s="36">
        <v>2.73503581875528e-15</v>
      </c>
    </row>
    <row r="56" spans="1:4">
      <c r="A56" s="13" t="s">
        <v>58</v>
      </c>
      <c r="B56" s="36">
        <v>9.78924186869468e-74</v>
      </c>
      <c r="C56" s="1">
        <v>3.75133352880208</v>
      </c>
      <c r="D56" s="36">
        <v>2.7335478994143e-69</v>
      </c>
    </row>
    <row r="57" spans="1:4">
      <c r="A57" s="13" t="s">
        <v>59</v>
      </c>
      <c r="B57" s="36">
        <v>9.78741840048551e-35</v>
      </c>
      <c r="C57" s="1">
        <v>-1.13004857</v>
      </c>
      <c r="D57" s="36">
        <v>2.73303871415157e-30</v>
      </c>
    </row>
    <row r="58" spans="1:4">
      <c r="A58" s="13" t="s">
        <v>60</v>
      </c>
      <c r="B58" s="36">
        <v>9.78192501165151e-107</v>
      </c>
      <c r="C58" s="1">
        <v>3.5139137064752</v>
      </c>
      <c r="D58" s="36">
        <v>2.73150474025357e-102</v>
      </c>
    </row>
    <row r="59" spans="1:4">
      <c r="A59" s="13" t="s">
        <v>61</v>
      </c>
      <c r="B59" s="36">
        <v>9.78109609654288e-23</v>
      </c>
      <c r="C59" s="1">
        <v>5.39085641940498</v>
      </c>
      <c r="D59" s="36">
        <v>2.73127327399863e-18</v>
      </c>
    </row>
    <row r="60" spans="1:4">
      <c r="A60" s="13" t="s">
        <v>62</v>
      </c>
      <c r="B60" s="36">
        <v>9.78109609654288e-23</v>
      </c>
      <c r="C60" s="1">
        <v>5.44738423578932</v>
      </c>
      <c r="D60" s="36">
        <v>2.73127327399863e-18</v>
      </c>
    </row>
    <row r="61" spans="1:4">
      <c r="A61" s="13" t="s">
        <v>63</v>
      </c>
      <c r="B61" s="36">
        <v>9.78109600884252e-23</v>
      </c>
      <c r="C61" s="1">
        <v>5.52290724735378</v>
      </c>
      <c r="D61" s="36">
        <v>2.73127324950919e-18</v>
      </c>
    </row>
    <row r="62" spans="1:4">
      <c r="A62" s="13" t="s">
        <v>64</v>
      </c>
      <c r="B62" s="36">
        <v>9.78093965505361e-31</v>
      </c>
      <c r="C62" s="1">
        <v>1.15479093121303</v>
      </c>
      <c r="D62" s="36">
        <v>2.73122958927717e-26</v>
      </c>
    </row>
    <row r="63" spans="1:4">
      <c r="A63" s="13" t="s">
        <v>65</v>
      </c>
      <c r="B63" s="36">
        <v>9.76932855543244e-35</v>
      </c>
      <c r="C63" s="1">
        <v>5.93291874527195</v>
      </c>
      <c r="D63" s="36">
        <v>2.72798730581895e-30</v>
      </c>
    </row>
    <row r="64" spans="1:4">
      <c r="A64" s="13" t="s">
        <v>66</v>
      </c>
      <c r="B64" s="36">
        <v>9.76901711337846e-148</v>
      </c>
      <c r="C64" s="1">
        <v>2.96358257216604</v>
      </c>
      <c r="D64" s="36">
        <v>2.7279003387398e-143</v>
      </c>
    </row>
    <row r="65" spans="1:4">
      <c r="A65" s="13" t="s">
        <v>67</v>
      </c>
      <c r="B65" s="36">
        <v>9.76666928075466e-33</v>
      </c>
      <c r="C65" s="1">
        <v>-1.129837087</v>
      </c>
      <c r="D65" s="36">
        <v>2.72724472995793e-28</v>
      </c>
    </row>
    <row r="66" spans="1:4">
      <c r="A66" s="13" t="s">
        <v>68</v>
      </c>
      <c r="B66" s="36">
        <v>9.76136831529156e-217</v>
      </c>
      <c r="C66" s="1">
        <v>8.48006203386201</v>
      </c>
      <c r="D66" s="36">
        <v>2.72576448836201e-212</v>
      </c>
    </row>
    <row r="67" spans="1:4">
      <c r="A67" s="13" t="s">
        <v>69</v>
      </c>
      <c r="B67" s="36">
        <v>9.76038980366038e-203</v>
      </c>
      <c r="C67" s="1">
        <v>4.80522605259618</v>
      </c>
      <c r="D67" s="36">
        <v>2.72549124877413e-198</v>
      </c>
    </row>
    <row r="68" spans="1:4">
      <c r="A68" s="13" t="s">
        <v>70</v>
      </c>
      <c r="B68" s="36">
        <v>9.73691693517285e-49</v>
      </c>
      <c r="C68" s="1">
        <v>6.61553953662859</v>
      </c>
      <c r="D68" s="36">
        <v>2.71893668497767e-44</v>
      </c>
    </row>
    <row r="69" spans="1:4">
      <c r="A69" s="13" t="s">
        <v>71</v>
      </c>
      <c r="B69" s="36">
        <v>9.73400989389542e-143</v>
      </c>
      <c r="C69" s="1">
        <v>1.36214476815931</v>
      </c>
      <c r="D69" s="36">
        <v>2.71812492277136e-138</v>
      </c>
    </row>
    <row r="70" spans="1:4">
      <c r="A70" s="13" t="s">
        <v>72</v>
      </c>
      <c r="B70" s="36">
        <v>9.73062185301483e-17</v>
      </c>
      <c r="C70" s="1">
        <v>-1.289111575</v>
      </c>
      <c r="D70" s="36">
        <v>2.71717884623586e-12</v>
      </c>
    </row>
    <row r="71" spans="1:4">
      <c r="A71" s="13" t="s">
        <v>73</v>
      </c>
      <c r="B71" s="36">
        <v>9.72685474215502e-68</v>
      </c>
      <c r="C71" s="1">
        <v>2.65154728618432</v>
      </c>
      <c r="D71" s="36">
        <v>2.71612691819937e-63</v>
      </c>
    </row>
    <row r="72" spans="1:4">
      <c r="A72" s="13" t="s">
        <v>74</v>
      </c>
      <c r="B72" s="36">
        <v>9.72249131366916e-34</v>
      </c>
      <c r="C72" s="1">
        <v>-4.467424418</v>
      </c>
      <c r="D72" s="36">
        <v>2.71490847442898e-29</v>
      </c>
    </row>
    <row r="73" spans="1:4">
      <c r="A73" s="13" t="s">
        <v>75</v>
      </c>
      <c r="B73" s="36">
        <v>9.72116156260424e-21</v>
      </c>
      <c r="C73" s="1">
        <v>-1.869651527</v>
      </c>
      <c r="D73" s="36">
        <v>2.71453715474161e-16</v>
      </c>
    </row>
    <row r="74" spans="1:4">
      <c r="A74" s="13" t="s">
        <v>76</v>
      </c>
      <c r="B74" s="36">
        <v>9.71479097360482e-14</v>
      </c>
      <c r="C74" s="1">
        <v>2.08218951612465</v>
      </c>
      <c r="D74" s="36">
        <v>2.71275823146941e-9</v>
      </c>
    </row>
    <row r="75" spans="1:4">
      <c r="A75" s="13" t="s">
        <v>77</v>
      </c>
      <c r="B75" s="36">
        <v>9.70432712677053e-37</v>
      </c>
      <c r="C75" s="1">
        <v>-1.028382141</v>
      </c>
      <c r="D75" s="36">
        <v>2.7098363068794e-32</v>
      </c>
    </row>
    <row r="76" spans="1:4">
      <c r="A76" s="13" t="s">
        <v>78</v>
      </c>
      <c r="B76" s="36">
        <v>9.70175003181295e-26</v>
      </c>
      <c r="C76" s="1">
        <v>-1.315398768</v>
      </c>
      <c r="D76" s="36">
        <v>2.70911667888345e-21</v>
      </c>
    </row>
    <row r="77" spans="1:4">
      <c r="A77" s="13" t="s">
        <v>79</v>
      </c>
      <c r="B77" s="36">
        <v>9.69589700645745e-17</v>
      </c>
      <c r="C77" s="1">
        <v>-1.447189044</v>
      </c>
      <c r="D77" s="36">
        <v>2.70748228008318e-12</v>
      </c>
    </row>
    <row r="78" spans="1:4">
      <c r="A78" s="13" t="s">
        <v>80</v>
      </c>
      <c r="B78" s="36">
        <v>9.69241488303562e-85</v>
      </c>
      <c r="C78" s="1">
        <v>-3.313287442</v>
      </c>
      <c r="D78" s="36">
        <v>2.70650993193887e-80</v>
      </c>
    </row>
    <row r="79" spans="1:4">
      <c r="A79" s="13" t="s">
        <v>81</v>
      </c>
      <c r="B79" s="36">
        <v>9.68658613688633e-15</v>
      </c>
      <c r="C79" s="1">
        <v>-1.555127564</v>
      </c>
      <c r="D79" s="36">
        <v>2.70488231286414e-10</v>
      </c>
    </row>
    <row r="80" spans="1:4">
      <c r="A80" s="13" t="s">
        <v>82</v>
      </c>
      <c r="B80" s="36">
        <v>9.68648323427542e-9</v>
      </c>
      <c r="C80" s="1">
        <v>1.84388221252912</v>
      </c>
      <c r="D80" s="1">
        <v>0.000270485357833907</v>
      </c>
    </row>
    <row r="81" spans="1:4">
      <c r="A81" s="13" t="s">
        <v>83</v>
      </c>
      <c r="B81" s="36">
        <v>9.68648323427542e-9</v>
      </c>
      <c r="C81" s="1">
        <v>1.94904216822832</v>
      </c>
      <c r="D81" s="1">
        <v>0.000270485357833907</v>
      </c>
    </row>
    <row r="82" spans="1:4">
      <c r="A82" s="13" t="s">
        <v>84</v>
      </c>
      <c r="B82" s="36">
        <v>9.68320167028046e-7</v>
      </c>
      <c r="C82" s="1">
        <v>-1.222946746</v>
      </c>
      <c r="D82" s="1">
        <v>0.0270393723440912</v>
      </c>
    </row>
    <row r="83" spans="1:4">
      <c r="A83" s="13" t="s">
        <v>85</v>
      </c>
      <c r="B83" s="36">
        <v>9.67569571419438e-147</v>
      </c>
      <c r="C83" s="1">
        <v>2.92304329395342</v>
      </c>
      <c r="D83" s="36">
        <v>2.70184127123164e-142</v>
      </c>
    </row>
    <row r="84" spans="1:4">
      <c r="A84" s="13" t="s">
        <v>86</v>
      </c>
      <c r="B84" s="36">
        <v>9.66179714368935e-66</v>
      </c>
      <c r="C84" s="1">
        <v>4.14202244844444</v>
      </c>
      <c r="D84" s="36">
        <v>2.69796023440381e-61</v>
      </c>
    </row>
    <row r="85" spans="1:4">
      <c r="A85" s="13" t="s">
        <v>87</v>
      </c>
      <c r="B85" s="36">
        <v>9.65825746869367e-40</v>
      </c>
      <c r="C85" s="1">
        <v>2.52945341417686</v>
      </c>
      <c r="D85" s="36">
        <v>2.69697181555802e-35</v>
      </c>
    </row>
    <row r="86" spans="1:4">
      <c r="A86" s="13" t="s">
        <v>88</v>
      </c>
      <c r="B86" s="36">
        <v>9.64820285319768e-240</v>
      </c>
      <c r="C86" s="1">
        <v>1.42234597656212</v>
      </c>
      <c r="D86" s="36">
        <v>2.69416416472692e-235</v>
      </c>
    </row>
    <row r="87" spans="1:4">
      <c r="A87" s="13" t="s">
        <v>89</v>
      </c>
      <c r="B87" s="36">
        <v>9.64697195591566e-76</v>
      </c>
      <c r="C87" s="1">
        <v>-2.815348971</v>
      </c>
      <c r="D87" s="36">
        <v>2.69382044896989e-71</v>
      </c>
    </row>
    <row r="88" spans="1:4">
      <c r="A88" s="13" t="s">
        <v>90</v>
      </c>
      <c r="B88" s="36">
        <v>9.64597625719296e-38</v>
      </c>
      <c r="C88" s="1">
        <v>1.23492538996101</v>
      </c>
      <c r="D88" s="36">
        <v>2.69354241005856e-33</v>
      </c>
    </row>
    <row r="89" spans="1:4">
      <c r="A89" s="13" t="s">
        <v>91</v>
      </c>
      <c r="B89" s="36">
        <v>9.64503228613092e-11</v>
      </c>
      <c r="C89" s="1">
        <v>3.66531035284534</v>
      </c>
      <c r="D89" s="36">
        <v>2.6932788155792e-6</v>
      </c>
    </row>
    <row r="90" spans="1:4">
      <c r="A90" s="13" t="s">
        <v>92</v>
      </c>
      <c r="B90" s="36">
        <v>9.64503228613092e-11</v>
      </c>
      <c r="C90" s="1">
        <v>4.59578467791167</v>
      </c>
      <c r="D90" s="36">
        <v>2.6932788155792e-6</v>
      </c>
    </row>
    <row r="91" spans="1:4">
      <c r="A91" s="13" t="s">
        <v>93</v>
      </c>
      <c r="B91" s="36">
        <v>9.64503228613092e-11</v>
      </c>
      <c r="C91" s="1">
        <v>3.47216064533927</v>
      </c>
      <c r="D91" s="36">
        <v>2.6932788155792e-6</v>
      </c>
    </row>
    <row r="92" spans="1:4">
      <c r="A92" s="13" t="s">
        <v>94</v>
      </c>
      <c r="B92" s="36">
        <v>9.64503228613092e-11</v>
      </c>
      <c r="C92" s="1">
        <v>3.69397640293548</v>
      </c>
      <c r="D92" s="36">
        <v>2.6932788155792e-6</v>
      </c>
    </row>
    <row r="93" spans="1:4">
      <c r="A93" s="13" t="s">
        <v>95</v>
      </c>
      <c r="B93" s="36">
        <v>9.64503228613092e-11</v>
      </c>
      <c r="C93" s="1">
        <v>4.4018839668669</v>
      </c>
      <c r="D93" s="36">
        <v>2.6932788155792e-6</v>
      </c>
    </row>
    <row r="94" spans="1:4">
      <c r="A94" s="13" t="s">
        <v>96</v>
      </c>
      <c r="B94" s="36">
        <v>9.64503228613092e-11</v>
      </c>
      <c r="C94" s="1">
        <v>3.78158304669404</v>
      </c>
      <c r="D94" s="36">
        <v>2.6932788155792e-6</v>
      </c>
    </row>
    <row r="95" spans="1:4">
      <c r="A95" s="13" t="s">
        <v>97</v>
      </c>
      <c r="B95" s="36">
        <v>9.64447767179573e-7</v>
      </c>
      <c r="C95" s="1">
        <v>-3.68280651</v>
      </c>
      <c r="D95" s="1">
        <v>0.0269312394507224</v>
      </c>
    </row>
    <row r="96" spans="1:4">
      <c r="A96" s="13" t="s">
        <v>98</v>
      </c>
      <c r="B96" s="36">
        <v>9.62883920820973e-27</v>
      </c>
      <c r="C96" s="1">
        <v>5.62566361288171</v>
      </c>
      <c r="D96" s="36">
        <v>2.68875706050049e-22</v>
      </c>
    </row>
    <row r="97" spans="1:4">
      <c r="A97" s="13" t="s">
        <v>99</v>
      </c>
      <c r="B97" s="36">
        <v>9.62655982909937e-33</v>
      </c>
      <c r="C97" s="1">
        <v>-1.26298308</v>
      </c>
      <c r="D97" s="36">
        <v>2.68812056667771e-28</v>
      </c>
    </row>
    <row r="98" spans="1:4">
      <c r="A98" s="13" t="s">
        <v>100</v>
      </c>
      <c r="B98" s="36">
        <v>9.62598220653789e-109</v>
      </c>
      <c r="C98" s="1">
        <v>5.35952896727695</v>
      </c>
      <c r="D98" s="36">
        <v>2.68795927135364e-104</v>
      </c>
    </row>
    <row r="99" spans="1:4">
      <c r="A99" s="13" t="s">
        <v>101</v>
      </c>
      <c r="B99" s="36">
        <v>9.62529590466053e-42</v>
      </c>
      <c r="C99" s="1">
        <v>-1.133681827</v>
      </c>
      <c r="D99" s="36">
        <v>2.68776762841741e-37</v>
      </c>
    </row>
    <row r="100" spans="1:4">
      <c r="A100" s="13" t="s">
        <v>102</v>
      </c>
      <c r="B100" s="36">
        <v>9.6247606062917e-249</v>
      </c>
      <c r="C100" s="1">
        <v>4.28566409588592</v>
      </c>
      <c r="D100" s="36">
        <v>2.68761815170089e-244</v>
      </c>
    </row>
    <row r="101" spans="1:4">
      <c r="A101" s="13" t="s">
        <v>103</v>
      </c>
      <c r="B101" s="36">
        <v>9.62404083928703e-9</v>
      </c>
      <c r="C101" s="1">
        <v>-1.201330528</v>
      </c>
      <c r="D101" s="1">
        <v>0.000268741716396251</v>
      </c>
    </row>
    <row r="102" spans="1:4">
      <c r="A102" s="13" t="s">
        <v>104</v>
      </c>
      <c r="B102" s="36">
        <v>9.62004960713013e-78</v>
      </c>
      <c r="C102" s="1">
        <v>2.03177455445641</v>
      </c>
      <c r="D102" s="36">
        <v>2.68630265229502e-73</v>
      </c>
    </row>
    <row r="103" spans="1:4">
      <c r="A103" s="13" t="s">
        <v>105</v>
      </c>
      <c r="B103" s="36">
        <v>9.61843134030254e-21</v>
      </c>
      <c r="C103" s="1">
        <v>-1.136374552</v>
      </c>
      <c r="D103" s="36">
        <v>2.68585076746608e-16</v>
      </c>
    </row>
    <row r="104" spans="1:4">
      <c r="A104" s="13" t="s">
        <v>106</v>
      </c>
      <c r="B104" s="36">
        <v>9.60867235600423e-36</v>
      </c>
      <c r="C104" s="1">
        <v>-1.061894432</v>
      </c>
      <c r="D104" s="36">
        <v>2.68312566869062e-31</v>
      </c>
    </row>
    <row r="105" spans="1:4">
      <c r="A105" s="13" t="s">
        <v>107</v>
      </c>
      <c r="B105" s="36">
        <v>9.60767121742896e-168</v>
      </c>
      <c r="C105" s="1">
        <v>2.16895719292025</v>
      </c>
      <c r="D105" s="36">
        <v>2.68284611075486e-163</v>
      </c>
    </row>
    <row r="106" spans="1:4">
      <c r="A106" s="13" t="s">
        <v>108</v>
      </c>
      <c r="B106" s="36">
        <v>9.60708360092928e-142</v>
      </c>
      <c r="C106" s="1">
        <v>1.15508710486178</v>
      </c>
      <c r="D106" s="36">
        <v>2.68268202472349e-137</v>
      </c>
    </row>
    <row r="107" spans="1:4">
      <c r="A107" s="13" t="s">
        <v>109</v>
      </c>
      <c r="B107" s="36">
        <v>9.60579173016018e-48</v>
      </c>
      <c r="C107" s="1">
        <v>4.3369577068779</v>
      </c>
      <c r="D107" s="36">
        <v>2.68232128272993e-43</v>
      </c>
    </row>
    <row r="108" spans="1:4">
      <c r="A108" s="13" t="s">
        <v>110</v>
      </c>
      <c r="B108" s="36">
        <v>9.60043023820267e-109</v>
      </c>
      <c r="C108" s="1">
        <v>-1.324527553</v>
      </c>
      <c r="D108" s="36">
        <v>2.68082413971571e-104</v>
      </c>
    </row>
    <row r="109" spans="1:4">
      <c r="A109" s="13" t="s">
        <v>111</v>
      </c>
      <c r="B109" s="36">
        <v>9.59667304607428e-37</v>
      </c>
      <c r="C109" s="1">
        <v>-2.725118234</v>
      </c>
      <c r="D109" s="36">
        <v>2.67977498138578e-32</v>
      </c>
    </row>
    <row r="110" spans="1:4">
      <c r="A110" s="13" t="s">
        <v>112</v>
      </c>
      <c r="B110" s="36">
        <v>9.59545477489902e-131</v>
      </c>
      <c r="C110" s="1">
        <v>7.47276941028593</v>
      </c>
      <c r="D110" s="36">
        <v>2.6794347913428e-126</v>
      </c>
    </row>
    <row r="111" spans="1:4">
      <c r="A111" s="13" t="s">
        <v>113</v>
      </c>
      <c r="B111" s="36">
        <v>9.59192434872632e-262</v>
      </c>
      <c r="C111" s="1">
        <v>1.87521814183386</v>
      </c>
      <c r="D111" s="36">
        <v>2.67844895513834e-257</v>
      </c>
    </row>
    <row r="112" spans="1:4">
      <c r="A112" s="13" t="s">
        <v>114</v>
      </c>
      <c r="B112" s="36">
        <v>9.58709930236748e-7</v>
      </c>
      <c r="C112" s="1">
        <v>1.48950382039115</v>
      </c>
      <c r="D112" s="1">
        <v>0.026771016091931</v>
      </c>
    </row>
    <row r="113" spans="1:4">
      <c r="A113" s="13" t="s">
        <v>115</v>
      </c>
      <c r="B113" s="36">
        <v>9.58376206887546e-48</v>
      </c>
      <c r="C113" s="1">
        <v>-2.196933037</v>
      </c>
      <c r="D113" s="36">
        <v>2.67616972011278e-43</v>
      </c>
    </row>
    <row r="114" spans="1:4">
      <c r="A114" s="13" t="s">
        <v>116</v>
      </c>
      <c r="B114" s="36">
        <v>9.58341601150764e-7</v>
      </c>
      <c r="C114" s="1">
        <v>2.34678342498485</v>
      </c>
      <c r="D114" s="1">
        <v>0.0267607308705339</v>
      </c>
    </row>
    <row r="115" spans="1:4">
      <c r="A115" s="13" t="s">
        <v>117</v>
      </c>
      <c r="B115" s="36">
        <v>9.57973408298306e-7</v>
      </c>
      <c r="C115" s="1">
        <v>2.63337396761414</v>
      </c>
      <c r="D115" s="1">
        <v>0.0267504494533219</v>
      </c>
    </row>
    <row r="116" spans="1:4">
      <c r="A116" s="13" t="s">
        <v>118</v>
      </c>
      <c r="B116" s="36">
        <v>9.57586629310223e-65</v>
      </c>
      <c r="C116" s="1">
        <v>3.7760406535317</v>
      </c>
      <c r="D116" s="36">
        <v>2.67396490368587e-60</v>
      </c>
    </row>
    <row r="117" spans="1:4">
      <c r="A117" s="13" t="s">
        <v>119</v>
      </c>
      <c r="B117" s="36">
        <v>9.56886741105828e-35</v>
      </c>
      <c r="C117" s="1">
        <v>3.96067515032107</v>
      </c>
      <c r="D117" s="36">
        <v>2.67201053586391e-30</v>
      </c>
    </row>
    <row r="118" spans="1:4">
      <c r="A118" s="13" t="s">
        <v>120</v>
      </c>
      <c r="B118" s="36">
        <v>9.56745225977685e-108</v>
      </c>
      <c r="C118" s="1">
        <v>4.79329156055935</v>
      </c>
      <c r="D118" s="36">
        <v>2.67161536902009e-103</v>
      </c>
    </row>
    <row r="119" spans="1:4">
      <c r="A119" s="13" t="s">
        <v>121</v>
      </c>
      <c r="B119" s="36">
        <v>9.56149631388541e-30</v>
      </c>
      <c r="C119" s="1">
        <v>-1.320116263</v>
      </c>
      <c r="D119" s="36">
        <v>2.66995223068936e-25</v>
      </c>
    </row>
    <row r="120" spans="1:4">
      <c r="A120" s="13" t="s">
        <v>122</v>
      </c>
      <c r="B120" s="36">
        <v>9.56132370078239e-70</v>
      </c>
      <c r="C120" s="1">
        <v>-3.974058418</v>
      </c>
      <c r="D120" s="36">
        <v>2.66990403020648e-65</v>
      </c>
    </row>
    <row r="121" spans="1:4">
      <c r="A121" s="13" t="s">
        <v>123</v>
      </c>
      <c r="B121" s="36">
        <v>9.55981355439651e-184</v>
      </c>
      <c r="C121" s="1">
        <v>1.88587136906865</v>
      </c>
      <c r="D121" s="36">
        <v>2.66948233692968e-179</v>
      </c>
    </row>
    <row r="122" spans="1:4">
      <c r="A122" s="13" t="s">
        <v>124</v>
      </c>
      <c r="B122" s="36">
        <v>9.55424847770312e-23</v>
      </c>
      <c r="C122" s="1">
        <v>1.99092821421995</v>
      </c>
      <c r="D122" s="36">
        <v>2.66792834491382e-18</v>
      </c>
    </row>
    <row r="123" spans="1:4">
      <c r="A123" s="13" t="s">
        <v>125</v>
      </c>
      <c r="B123" s="36">
        <v>9.54806256912234e-176</v>
      </c>
      <c r="C123" s="1">
        <v>9.45212415257899</v>
      </c>
      <c r="D123" s="36">
        <v>2.66620099180172e-171</v>
      </c>
    </row>
    <row r="124" spans="1:4">
      <c r="A124" s="13" t="s">
        <v>126</v>
      </c>
      <c r="B124" s="36">
        <v>9.54307705296152e-35</v>
      </c>
      <c r="C124" s="1">
        <v>1.20147438794799</v>
      </c>
      <c r="D124" s="36">
        <v>2.66480883626897e-30</v>
      </c>
    </row>
    <row r="125" spans="1:4">
      <c r="A125" s="13" t="s">
        <v>127</v>
      </c>
      <c r="B125" s="36">
        <v>9.54081281945999e-14</v>
      </c>
      <c r="C125" s="1">
        <v>1.02053959592897</v>
      </c>
      <c r="D125" s="36">
        <v>2.66417657170601e-9</v>
      </c>
    </row>
    <row r="126" spans="1:4">
      <c r="A126" s="13" t="s">
        <v>128</v>
      </c>
      <c r="B126" s="36">
        <v>9.53744590073213e-198</v>
      </c>
      <c r="C126" s="1">
        <v>1.18438495359331</v>
      </c>
      <c r="D126" s="36">
        <v>2.66323639332044e-193</v>
      </c>
    </row>
    <row r="127" spans="1:4">
      <c r="A127" s="13" t="s">
        <v>129</v>
      </c>
      <c r="B127" s="36">
        <v>9.53413660172851e-158</v>
      </c>
      <c r="C127" s="1">
        <v>3.95930525163436</v>
      </c>
      <c r="D127" s="36">
        <v>2.66231230466667e-153</v>
      </c>
    </row>
    <row r="128" spans="1:4">
      <c r="A128" s="13" t="s">
        <v>130</v>
      </c>
      <c r="B128" s="36">
        <v>9.53204024857113e-14</v>
      </c>
      <c r="C128" s="1">
        <v>-1.118569673</v>
      </c>
      <c r="D128" s="36">
        <v>2.661726919011e-9</v>
      </c>
    </row>
    <row r="129" spans="1:4">
      <c r="A129" s="13" t="s">
        <v>131</v>
      </c>
      <c r="B129" s="36">
        <v>9.52897705615176e-165</v>
      </c>
      <c r="C129" s="1">
        <v>1.47380300911586</v>
      </c>
      <c r="D129" s="36">
        <v>2.66087155315982e-160</v>
      </c>
    </row>
    <row r="130" spans="1:4">
      <c r="A130" s="13" t="s">
        <v>132</v>
      </c>
      <c r="B130" s="36">
        <v>9.52357170489398e-19</v>
      </c>
      <c r="C130" s="1">
        <v>-1.28280103</v>
      </c>
      <c r="D130" s="36">
        <v>2.6593621628746e-14</v>
      </c>
    </row>
    <row r="131" spans="1:4">
      <c r="A131" s="13" t="s">
        <v>133</v>
      </c>
      <c r="B131" s="36">
        <v>9.51909635189732e-37</v>
      </c>
      <c r="C131" s="1">
        <v>-2.953182736</v>
      </c>
      <c r="D131" s="36">
        <v>2.65811246530381e-32</v>
      </c>
    </row>
    <row r="132" spans="1:4">
      <c r="A132" s="13" t="s">
        <v>134</v>
      </c>
      <c r="B132" s="36">
        <v>9.51822409978084e-19</v>
      </c>
      <c r="C132" s="1">
        <v>2.49674602400812</v>
      </c>
      <c r="D132" s="36">
        <v>2.6578688976228e-14</v>
      </c>
    </row>
    <row r="133" spans="1:4">
      <c r="A133" s="13" t="s">
        <v>135</v>
      </c>
      <c r="B133" s="36">
        <v>9.51759438826713e-24</v>
      </c>
      <c r="C133" s="1">
        <v>-3.290602482</v>
      </c>
      <c r="D133" s="36">
        <v>2.65769305697971e-19</v>
      </c>
    </row>
    <row r="134" spans="1:4">
      <c r="A134" s="13" t="s">
        <v>136</v>
      </c>
      <c r="B134" s="36">
        <v>9.51265741183343e-22</v>
      </c>
      <c r="C134" s="1">
        <v>-1.370390426</v>
      </c>
      <c r="D134" s="36">
        <v>2.65631445568037e-17</v>
      </c>
    </row>
    <row r="135" spans="1:4">
      <c r="A135" s="13" t="s">
        <v>137</v>
      </c>
      <c r="B135" s="36">
        <v>9.50984764065423e-10</v>
      </c>
      <c r="C135" s="1">
        <v>-2.725262664</v>
      </c>
      <c r="D135" s="36">
        <v>2.65552985517629e-5</v>
      </c>
    </row>
    <row r="136" spans="1:4">
      <c r="A136" s="13" t="s">
        <v>138</v>
      </c>
      <c r="B136" s="36">
        <v>9.50694974593683e-40</v>
      </c>
      <c r="C136" s="1">
        <v>-1.657861879</v>
      </c>
      <c r="D136" s="36">
        <v>2.6547206470554e-35</v>
      </c>
    </row>
    <row r="137" spans="1:4">
      <c r="A137" s="13" t="s">
        <v>139</v>
      </c>
      <c r="B137" s="36">
        <v>9.50682991847664e-29</v>
      </c>
      <c r="C137" s="1">
        <v>-1.193892876</v>
      </c>
      <c r="D137" s="36">
        <v>2.65468718643542e-24</v>
      </c>
    </row>
    <row r="138" spans="1:4">
      <c r="A138" s="13" t="s">
        <v>140</v>
      </c>
      <c r="B138" s="36">
        <v>9.50589549565108e-71</v>
      </c>
      <c r="C138" s="1">
        <v>5.11833306947344</v>
      </c>
      <c r="D138" s="36">
        <v>2.65442625820561e-66</v>
      </c>
    </row>
    <row r="139" spans="1:4">
      <c r="A139" s="13" t="s">
        <v>141</v>
      </c>
      <c r="B139" s="36">
        <v>9.50294947420216e-37</v>
      </c>
      <c r="C139" s="1">
        <v>-2.686955287</v>
      </c>
      <c r="D139" s="36">
        <v>2.65360361117621e-32</v>
      </c>
    </row>
    <row r="140" spans="1:4">
      <c r="A140" s="13" t="s">
        <v>142</v>
      </c>
      <c r="B140" s="36">
        <v>9.49656606963188e-245</v>
      </c>
      <c r="C140" s="1">
        <v>1.48781597237321</v>
      </c>
      <c r="D140" s="36">
        <v>2.65182110928401e-240</v>
      </c>
    </row>
    <row r="141" spans="1:4">
      <c r="A141" s="13" t="s">
        <v>143</v>
      </c>
      <c r="B141" s="36">
        <v>9.49078414221207e-204</v>
      </c>
      <c r="C141" s="1">
        <v>-3.198534166</v>
      </c>
      <c r="D141" s="36">
        <v>2.6502065638713e-199</v>
      </c>
    </row>
    <row r="142" spans="1:4">
      <c r="A142" s="13" t="s">
        <v>144</v>
      </c>
      <c r="B142" s="36">
        <v>9.48594969553998e-301</v>
      </c>
      <c r="C142" s="1">
        <v>1.21102746739467</v>
      </c>
      <c r="D142" s="36">
        <v>2.64885659298258e-296</v>
      </c>
    </row>
    <row r="143" spans="1:4">
      <c r="A143" s="13" t="s">
        <v>145</v>
      </c>
      <c r="B143" s="36">
        <v>9.48182377846925e-45</v>
      </c>
      <c r="C143" s="1">
        <v>-2.949490602</v>
      </c>
      <c r="D143" s="36">
        <v>2.64770447189975e-40</v>
      </c>
    </row>
    <row r="144" spans="1:4">
      <c r="A144" s="13" t="s">
        <v>146</v>
      </c>
      <c r="B144" s="36">
        <v>9.47653814476747e-137</v>
      </c>
      <c r="C144" s="1">
        <v>2.8572459358873</v>
      </c>
      <c r="D144" s="36">
        <v>2.64622851154487e-132</v>
      </c>
    </row>
    <row r="145" spans="1:4">
      <c r="A145" s="13" t="s">
        <v>147</v>
      </c>
      <c r="B145" s="36">
        <v>9.47507622684161e-7</v>
      </c>
      <c r="C145" s="1">
        <v>-1.455024224</v>
      </c>
      <c r="D145" s="1">
        <v>0.0264582028558325</v>
      </c>
    </row>
    <row r="146" spans="1:4">
      <c r="A146" s="13" t="s">
        <v>148</v>
      </c>
      <c r="B146" s="36">
        <v>9.47348203937451e-33</v>
      </c>
      <c r="C146" s="1">
        <v>-1.023521911</v>
      </c>
      <c r="D146" s="36">
        <v>2.64537512467494e-28</v>
      </c>
    </row>
    <row r="147" spans="1:4">
      <c r="A147" s="13" t="s">
        <v>149</v>
      </c>
      <c r="B147" s="36">
        <v>9.46875053641327e-78</v>
      </c>
      <c r="C147" s="1">
        <v>2.15230225670794</v>
      </c>
      <c r="D147" s="36">
        <v>2.64405389978804e-73</v>
      </c>
    </row>
    <row r="148" spans="1:4">
      <c r="A148" s="13" t="s">
        <v>150</v>
      </c>
      <c r="B148" s="36">
        <v>9.46797664109477e-77</v>
      </c>
      <c r="C148" s="1">
        <v>6.50754955027537</v>
      </c>
      <c r="D148" s="36">
        <v>2.6438377972593e-72</v>
      </c>
    </row>
    <row r="149" spans="1:4">
      <c r="A149" s="13" t="s">
        <v>151</v>
      </c>
      <c r="B149" s="36">
        <v>9.45891664319013e-144</v>
      </c>
      <c r="C149" s="1">
        <v>1.75418788221604</v>
      </c>
      <c r="D149" s="36">
        <v>2.64130788344441e-139</v>
      </c>
    </row>
    <row r="150" spans="1:4">
      <c r="A150" s="13" t="s">
        <v>152</v>
      </c>
      <c r="B150" s="36">
        <v>9.45601007141487e-7</v>
      </c>
      <c r="C150" s="1">
        <v>-1.782652937</v>
      </c>
      <c r="D150" s="1">
        <v>0.0264049625234189</v>
      </c>
    </row>
    <row r="151" spans="1:4">
      <c r="A151" s="13" t="s">
        <v>153</v>
      </c>
      <c r="B151" s="36">
        <v>9.4526828897568e-20</v>
      </c>
      <c r="C151" s="1">
        <v>-1.091706649</v>
      </c>
      <c r="D151" s="36">
        <v>2.63956717013569e-15</v>
      </c>
    </row>
    <row r="152" spans="1:4">
      <c r="A152" s="13" t="s">
        <v>154</v>
      </c>
      <c r="B152" s="36">
        <v>9.45149341704355e-264</v>
      </c>
      <c r="C152" s="1">
        <v>4.83668075643734</v>
      </c>
      <c r="D152" s="36">
        <v>2.63923502177524e-259</v>
      </c>
    </row>
    <row r="153" spans="1:4">
      <c r="A153" s="13" t="s">
        <v>155</v>
      </c>
      <c r="B153" s="36">
        <v>9.44362426370944e-254</v>
      </c>
      <c r="C153" s="1">
        <v>3.86333196406132</v>
      </c>
      <c r="D153" s="36">
        <v>2.63703763939822e-249</v>
      </c>
    </row>
    <row r="154" spans="1:4">
      <c r="A154" s="13" t="s">
        <v>156</v>
      </c>
      <c r="B154" s="36">
        <v>9.4390320273078e-10</v>
      </c>
      <c r="C154" s="1">
        <v>-3.156071826</v>
      </c>
      <c r="D154" s="36">
        <v>2.63575530330543e-5</v>
      </c>
    </row>
    <row r="155" spans="1:4">
      <c r="A155" s="13" t="s">
        <v>157</v>
      </c>
      <c r="B155" s="36">
        <v>9.43291986954198e-198</v>
      </c>
      <c r="C155" s="1">
        <v>4.51348917601033</v>
      </c>
      <c r="D155" s="36">
        <v>2.6340485443709e-193</v>
      </c>
    </row>
    <row r="156" spans="1:4">
      <c r="A156" s="13" t="s">
        <v>158</v>
      </c>
      <c r="B156" s="36">
        <v>9.43023449766256e-255</v>
      </c>
      <c r="C156" s="1">
        <v>4.17601349762248</v>
      </c>
      <c r="D156" s="36">
        <v>2.63329868112729e-250</v>
      </c>
    </row>
    <row r="157" spans="1:4">
      <c r="A157" s="13" t="s">
        <v>159</v>
      </c>
      <c r="B157" s="36">
        <v>9.42631690011042e-7</v>
      </c>
      <c r="C157" s="1">
        <v>3.05273267679827</v>
      </c>
      <c r="D157" s="1">
        <v>0.0263220473118683</v>
      </c>
    </row>
    <row r="158" spans="1:4">
      <c r="A158" s="13" t="s">
        <v>160</v>
      </c>
      <c r="B158" s="36">
        <v>9.4146101097178e-31</v>
      </c>
      <c r="C158" s="1">
        <v>5.51797970191681</v>
      </c>
      <c r="D158" s="36">
        <v>2.6289357270376e-26</v>
      </c>
    </row>
    <row r="159" spans="1:4">
      <c r="A159" s="13" t="s">
        <v>161</v>
      </c>
      <c r="B159" s="36">
        <v>9.40978601164569e-10</v>
      </c>
      <c r="C159" s="1">
        <v>1.04126130930899</v>
      </c>
      <c r="D159" s="36">
        <v>2.62758864589194e-5</v>
      </c>
    </row>
    <row r="160" spans="1:4">
      <c r="A160" s="13" t="s">
        <v>162</v>
      </c>
      <c r="B160" s="36">
        <v>9.39982457078189e-14</v>
      </c>
      <c r="C160" s="1">
        <v>1.8254102576414</v>
      </c>
      <c r="D160" s="36">
        <v>2.62480701314514e-9</v>
      </c>
    </row>
    <row r="161" spans="1:4">
      <c r="A161" s="13" t="s">
        <v>163</v>
      </c>
      <c r="B161" s="36">
        <v>9.39699840581356e-229</v>
      </c>
      <c r="C161" s="1">
        <v>3.27033872560224</v>
      </c>
      <c r="D161" s="36">
        <v>2.62401783483938e-224</v>
      </c>
    </row>
    <row r="162" spans="1:4">
      <c r="A162" s="13" t="s">
        <v>164</v>
      </c>
      <c r="B162" s="36">
        <v>9.39232039569237e-170</v>
      </c>
      <c r="C162" s="1">
        <v>5.00354811157057</v>
      </c>
      <c r="D162" s="36">
        <v>2.62271154729314e-165</v>
      </c>
    </row>
    <row r="163" spans="1:4">
      <c r="A163" s="13" t="s">
        <v>165</v>
      </c>
      <c r="B163" s="36">
        <v>9.38865562748103e-17</v>
      </c>
      <c r="C163" s="1">
        <v>2.33772593380012</v>
      </c>
      <c r="D163" s="36">
        <v>2.6216881974178e-12</v>
      </c>
    </row>
    <row r="164" spans="1:4">
      <c r="A164" s="13" t="s">
        <v>166</v>
      </c>
      <c r="B164" s="36">
        <v>9.38795694122688e-46</v>
      </c>
      <c r="C164" s="1">
        <v>5.76702822495827</v>
      </c>
      <c r="D164" s="36">
        <v>2.62149309626819e-41</v>
      </c>
    </row>
    <row r="165" spans="1:4">
      <c r="A165" s="13" t="s">
        <v>167</v>
      </c>
      <c r="B165" s="36">
        <v>9.38713809467625e-10</v>
      </c>
      <c r="C165" s="1">
        <v>1.16253399014017</v>
      </c>
      <c r="D165" s="36">
        <v>2.6212644415574e-5</v>
      </c>
    </row>
    <row r="166" spans="1:4">
      <c r="A166" s="13" t="s">
        <v>168</v>
      </c>
      <c r="B166" s="36">
        <v>9.38594131846129e-18</v>
      </c>
      <c r="C166" s="1">
        <v>4.81869186754655</v>
      </c>
      <c r="D166" s="36">
        <v>2.62093025376713e-13</v>
      </c>
    </row>
    <row r="167" spans="1:4">
      <c r="A167" s="13" t="s">
        <v>169</v>
      </c>
      <c r="B167" s="36">
        <v>9.38184771052268e-30</v>
      </c>
      <c r="C167" s="1">
        <v>-1.029981787</v>
      </c>
      <c r="D167" s="36">
        <v>2.61978715468635e-25</v>
      </c>
    </row>
    <row r="168" spans="1:4">
      <c r="A168" s="13" t="s">
        <v>170</v>
      </c>
      <c r="B168" s="36">
        <v>9.37351522037358e-10</v>
      </c>
      <c r="C168" s="1">
        <v>-1.127037126</v>
      </c>
      <c r="D168" s="36">
        <v>2.61746039013712e-5</v>
      </c>
    </row>
    <row r="169" spans="1:4">
      <c r="A169" s="13" t="s">
        <v>171</v>
      </c>
      <c r="B169" s="36">
        <v>9.3673283139199e-44</v>
      </c>
      <c r="C169" s="1">
        <v>5.1453776436576</v>
      </c>
      <c r="D169" s="36">
        <v>2.61573275837899e-39</v>
      </c>
    </row>
    <row r="170" spans="1:4">
      <c r="A170" s="13" t="s">
        <v>172</v>
      </c>
      <c r="B170" s="36">
        <v>9.36266389635643e-8</v>
      </c>
      <c r="C170" s="1">
        <v>-1.653894929</v>
      </c>
      <c r="D170" s="1">
        <v>0.00261443026641857</v>
      </c>
    </row>
    <row r="171" spans="1:4">
      <c r="A171" s="13" t="s">
        <v>173</v>
      </c>
      <c r="B171" s="36">
        <v>9.36196516712864e-7</v>
      </c>
      <c r="C171" s="1">
        <v>-1.305670551</v>
      </c>
      <c r="D171" s="1">
        <v>0.02614235153269</v>
      </c>
    </row>
    <row r="172" spans="1:4">
      <c r="A172" s="13" t="s">
        <v>174</v>
      </c>
      <c r="B172" s="36">
        <v>9.36023603346394e-72</v>
      </c>
      <c r="C172" s="1">
        <v>-2.95019189</v>
      </c>
      <c r="D172" s="36">
        <v>2.61375230998447e-67</v>
      </c>
    </row>
    <row r="173" spans="1:4">
      <c r="A173" s="13" t="s">
        <v>175</v>
      </c>
      <c r="B173" s="36">
        <v>9.3581118252118e-31</v>
      </c>
      <c r="C173" s="1">
        <v>5.82297013221566</v>
      </c>
      <c r="D173" s="36">
        <v>2.61315914607214e-26</v>
      </c>
    </row>
    <row r="174" spans="1:4">
      <c r="A174" s="13" t="s">
        <v>176</v>
      </c>
      <c r="B174" s="36">
        <v>9.35687895351291e-28</v>
      </c>
      <c r="C174" s="1">
        <v>-1.043912163</v>
      </c>
      <c r="D174" s="36">
        <v>2.61281487897894e-23</v>
      </c>
    </row>
    <row r="175" spans="1:4">
      <c r="A175" s="13" t="s">
        <v>177</v>
      </c>
      <c r="B175" s="36">
        <v>9.35361206820899e-13</v>
      </c>
      <c r="C175" s="1">
        <v>-1.374398957</v>
      </c>
      <c r="D175" s="36">
        <v>2.61190263392668e-8</v>
      </c>
    </row>
    <row r="176" spans="1:4">
      <c r="A176" s="13" t="s">
        <v>178</v>
      </c>
      <c r="B176" s="36">
        <v>9.34927892272812e-170</v>
      </c>
      <c r="C176" s="1">
        <v>3.55334375942879</v>
      </c>
      <c r="D176" s="36">
        <v>2.6106926463826e-165</v>
      </c>
    </row>
    <row r="177" spans="1:4">
      <c r="A177" s="13" t="s">
        <v>179</v>
      </c>
      <c r="B177" s="36">
        <v>9.34693578857931e-36</v>
      </c>
      <c r="C177" s="1">
        <v>-1.012485665</v>
      </c>
      <c r="D177" s="36">
        <v>2.61003834960289e-31</v>
      </c>
    </row>
    <row r="178" spans="1:4">
      <c r="A178" s="13" t="s">
        <v>180</v>
      </c>
      <c r="B178" s="36">
        <v>9.34415244195922e-277</v>
      </c>
      <c r="C178" s="1">
        <v>3.56299634181619</v>
      </c>
      <c r="D178" s="36">
        <v>2.60926112789269e-272</v>
      </c>
    </row>
    <row r="179" spans="1:4">
      <c r="A179" s="13" t="s">
        <v>181</v>
      </c>
      <c r="B179" s="36">
        <v>9.34256846138896e-58</v>
      </c>
      <c r="C179" s="1">
        <v>6.53603688813985</v>
      </c>
      <c r="D179" s="36">
        <v>2.60881881715825e-53</v>
      </c>
    </row>
    <row r="180" spans="1:4">
      <c r="A180" s="13" t="s">
        <v>182</v>
      </c>
      <c r="B180" s="36">
        <v>9.33539565215481e-172</v>
      </c>
      <c r="C180" s="1">
        <v>-3.525016348</v>
      </c>
      <c r="D180" s="36">
        <v>2.60681588190771e-167</v>
      </c>
    </row>
    <row r="181" spans="1:4">
      <c r="A181" s="13" t="s">
        <v>183</v>
      </c>
      <c r="B181" s="36">
        <v>9.33361690525155e-115</v>
      </c>
      <c r="C181" s="1">
        <v>2.0193357114519</v>
      </c>
      <c r="D181" s="36">
        <v>2.60631918462244e-110</v>
      </c>
    </row>
    <row r="182" spans="1:4">
      <c r="A182" s="13" t="s">
        <v>184</v>
      </c>
      <c r="B182" s="36">
        <v>9.33294720012229e-209</v>
      </c>
      <c r="C182" s="1">
        <v>4.97714036175099</v>
      </c>
      <c r="D182" s="36">
        <v>2.60613217616215e-204</v>
      </c>
    </row>
    <row r="183" spans="1:4">
      <c r="A183" s="13" t="s">
        <v>185</v>
      </c>
      <c r="B183" s="36">
        <v>9.33037043599169e-64</v>
      </c>
      <c r="C183" s="1">
        <v>3.77594229487875</v>
      </c>
      <c r="D183" s="36">
        <v>2.60541264054632e-59</v>
      </c>
    </row>
    <row r="184" spans="1:4">
      <c r="A184" s="13" t="s">
        <v>186</v>
      </c>
      <c r="B184" s="36">
        <v>9.32696052121725e-79</v>
      </c>
      <c r="C184" s="1">
        <v>1.47940226057504</v>
      </c>
      <c r="D184" s="36">
        <v>2.6044604559447e-74</v>
      </c>
    </row>
    <row r="185" spans="1:4">
      <c r="A185" s="13" t="s">
        <v>187</v>
      </c>
      <c r="B185" s="36">
        <v>9.32673501797772e-31</v>
      </c>
      <c r="C185" s="1">
        <v>3.14657336488946</v>
      </c>
      <c r="D185" s="36">
        <v>2.6043974864201e-26</v>
      </c>
    </row>
    <row r="186" spans="1:4">
      <c r="A186" s="13" t="s">
        <v>188</v>
      </c>
      <c r="B186" s="36">
        <v>9.32661743221849e-9</v>
      </c>
      <c r="C186" s="1">
        <v>-1.643382612</v>
      </c>
      <c r="D186" s="1">
        <v>0.000260436465177269</v>
      </c>
    </row>
    <row r="187" spans="1:4">
      <c r="A187" s="13" t="s">
        <v>189</v>
      </c>
      <c r="B187" s="36">
        <v>9.31692957882985e-94</v>
      </c>
      <c r="C187" s="1">
        <v>1.93194499887442</v>
      </c>
      <c r="D187" s="36">
        <v>2.60165941559245e-89</v>
      </c>
    </row>
    <row r="188" spans="1:4">
      <c r="A188" s="13" t="s">
        <v>190</v>
      </c>
      <c r="B188" s="36">
        <v>9.308145296543e-8</v>
      </c>
      <c r="C188" s="1">
        <v>2.9575307331034</v>
      </c>
      <c r="D188" s="1">
        <v>0.00259920649260667</v>
      </c>
    </row>
    <row r="189" spans="1:4">
      <c r="A189" s="13" t="s">
        <v>191</v>
      </c>
      <c r="B189" s="36">
        <v>9.308145296543e-8</v>
      </c>
      <c r="C189" s="1">
        <v>2.93742008545779</v>
      </c>
      <c r="D189" s="1">
        <v>0.00259920649260667</v>
      </c>
    </row>
    <row r="190" spans="1:4">
      <c r="A190" s="13" t="s">
        <v>192</v>
      </c>
      <c r="B190" s="36">
        <v>9.308145296543e-8</v>
      </c>
      <c r="C190" s="1">
        <v>3.46114515180664</v>
      </c>
      <c r="D190" s="1">
        <v>0.00259920649260667</v>
      </c>
    </row>
    <row r="191" spans="1:4">
      <c r="A191" s="13" t="s">
        <v>193</v>
      </c>
      <c r="B191" s="36">
        <v>9.308145296543e-8</v>
      </c>
      <c r="C191" s="1">
        <v>3.50555552866674</v>
      </c>
      <c r="D191" s="1">
        <v>0.00259920649260667</v>
      </c>
    </row>
    <row r="192" spans="1:4">
      <c r="A192" s="13" t="s">
        <v>194</v>
      </c>
      <c r="B192" s="36">
        <v>9.308145296543e-8</v>
      </c>
      <c r="C192" s="1">
        <v>2.76590305458377</v>
      </c>
      <c r="D192" s="1">
        <v>0.00259920649260667</v>
      </c>
    </row>
    <row r="193" spans="1:4">
      <c r="A193" s="13" t="s">
        <v>195</v>
      </c>
      <c r="B193" s="36">
        <v>9.308145296543e-8</v>
      </c>
      <c r="C193" s="1">
        <v>3.51042020433875</v>
      </c>
      <c r="D193" s="1">
        <v>0.00259920649260667</v>
      </c>
    </row>
    <row r="194" spans="1:4">
      <c r="A194" s="13" t="s">
        <v>196</v>
      </c>
      <c r="B194" s="36">
        <v>9.308145296543e-8</v>
      </c>
      <c r="C194" s="1">
        <v>3.41808215884983</v>
      </c>
      <c r="D194" s="1">
        <v>0.00259920649260667</v>
      </c>
    </row>
    <row r="195" spans="1:4">
      <c r="A195" s="13" t="s">
        <v>197</v>
      </c>
      <c r="B195" s="36">
        <v>9.308145296543e-8</v>
      </c>
      <c r="C195" s="1">
        <v>3.5629513998976</v>
      </c>
      <c r="D195" s="1">
        <v>0.00259920649260667</v>
      </c>
    </row>
    <row r="196" spans="1:4">
      <c r="A196" s="13" t="s">
        <v>198</v>
      </c>
      <c r="B196" s="36">
        <v>9.308145296543e-8</v>
      </c>
      <c r="C196" s="1">
        <v>3.17892593152953</v>
      </c>
      <c r="D196" s="1">
        <v>0.00259920649260667</v>
      </c>
    </row>
    <row r="197" spans="1:4">
      <c r="A197" s="13" t="s">
        <v>199</v>
      </c>
      <c r="B197" s="36">
        <v>9.308145296543e-8</v>
      </c>
      <c r="C197" s="1">
        <v>3.64483559643509</v>
      </c>
      <c r="D197" s="1">
        <v>0.00259920649260667</v>
      </c>
    </row>
    <row r="198" spans="1:4">
      <c r="A198" s="13" t="s">
        <v>200</v>
      </c>
      <c r="B198" s="36">
        <v>9.308145296543e-8</v>
      </c>
      <c r="C198" s="1">
        <v>3.44187723398998</v>
      </c>
      <c r="D198" s="1">
        <v>0.00259920649260667</v>
      </c>
    </row>
    <row r="199" spans="1:4">
      <c r="A199" s="13" t="s">
        <v>201</v>
      </c>
      <c r="B199" s="36">
        <v>9.30793049663083e-20</v>
      </c>
      <c r="C199" s="1">
        <v>-1.426693583</v>
      </c>
      <c r="D199" s="36">
        <v>2.59914651187919e-15</v>
      </c>
    </row>
    <row r="200" spans="1:4">
      <c r="A200" s="13" t="s">
        <v>202</v>
      </c>
      <c r="B200" s="36">
        <v>9.3066748511922e-25</v>
      </c>
      <c r="C200" s="1">
        <v>5.36709966149994</v>
      </c>
      <c r="D200" s="36">
        <v>2.59879588544691e-20</v>
      </c>
    </row>
    <row r="201" spans="1:4">
      <c r="A201" s="13" t="s">
        <v>203</v>
      </c>
      <c r="B201" s="36">
        <v>9.30529816288171e-53</v>
      </c>
      <c r="C201" s="1">
        <v>-1.145852446</v>
      </c>
      <c r="D201" s="36">
        <v>2.59841145900309e-48</v>
      </c>
    </row>
    <row r="202" spans="1:4">
      <c r="A202" s="13" t="s">
        <v>204</v>
      </c>
      <c r="B202" s="36">
        <v>9.30365246114107e-136</v>
      </c>
      <c r="C202" s="1">
        <v>-3.324293639</v>
      </c>
      <c r="D202" s="36">
        <v>2.59795191324903e-131</v>
      </c>
    </row>
    <row r="203" spans="1:4">
      <c r="A203" s="13" t="s">
        <v>205</v>
      </c>
      <c r="B203" s="36">
        <v>9.30178164527043e-110</v>
      </c>
      <c r="C203" s="1">
        <v>1.96257531748631</v>
      </c>
      <c r="D203" s="36">
        <v>2.59742950662531e-105</v>
      </c>
    </row>
    <row r="204" spans="1:4">
      <c r="A204" s="13" t="s">
        <v>206</v>
      </c>
      <c r="B204" s="36">
        <v>9.30127357208659e-50</v>
      </c>
      <c r="C204" s="1">
        <v>1.18385621297028</v>
      </c>
      <c r="D204" s="36">
        <v>2.59728763226946e-45</v>
      </c>
    </row>
    <row r="205" spans="1:4">
      <c r="A205" s="13" t="s">
        <v>207</v>
      </c>
      <c r="B205" s="36">
        <v>9.29733129650985e-58</v>
      </c>
      <c r="C205" s="1">
        <v>-3.100453949</v>
      </c>
      <c r="D205" s="36">
        <v>2.59618679123741e-53</v>
      </c>
    </row>
    <row r="206" spans="1:4">
      <c r="A206" s="13" t="s">
        <v>208</v>
      </c>
      <c r="B206" s="36">
        <v>9.28905755495907e-159</v>
      </c>
      <c r="C206" s="1">
        <v>2.77772636049885</v>
      </c>
      <c r="D206" s="36">
        <v>2.59387643164677e-154</v>
      </c>
    </row>
    <row r="207" spans="1:4">
      <c r="A207" s="13" t="s">
        <v>209</v>
      </c>
      <c r="B207" s="36">
        <v>9.28905096605657e-11</v>
      </c>
      <c r="C207" s="1">
        <v>2.27238636802529</v>
      </c>
      <c r="D207" s="36">
        <v>2.59387459176164e-6</v>
      </c>
    </row>
    <row r="208" spans="1:4">
      <c r="A208" s="13" t="s">
        <v>210</v>
      </c>
      <c r="B208" s="36">
        <v>9.28665195747298e-16</v>
      </c>
      <c r="C208" s="1">
        <v>-1.457883887</v>
      </c>
      <c r="D208" s="36">
        <v>2.59320469260475e-11</v>
      </c>
    </row>
    <row r="209" spans="1:4">
      <c r="A209" s="13" t="s">
        <v>211</v>
      </c>
      <c r="B209" s="36">
        <v>9.28543732699999e-11</v>
      </c>
      <c r="C209" s="1">
        <v>2.85304068624436</v>
      </c>
      <c r="D209" s="36">
        <v>2.59286551919148e-6</v>
      </c>
    </row>
    <row r="210" spans="1:4">
      <c r="A210" s="13" t="s">
        <v>212</v>
      </c>
      <c r="B210" s="36">
        <v>9.28447526044039e-21</v>
      </c>
      <c r="C210" s="1">
        <v>-1.41651259</v>
      </c>
      <c r="D210" s="36">
        <v>2.59259687172537e-16</v>
      </c>
    </row>
    <row r="211" spans="1:4">
      <c r="A211" s="13" t="s">
        <v>213</v>
      </c>
      <c r="B211" s="36">
        <v>9.28090074055722e-88</v>
      </c>
      <c r="C211" s="1">
        <v>-1.150347457</v>
      </c>
      <c r="D211" s="36">
        <v>2.5915987227932e-83</v>
      </c>
    </row>
    <row r="212" spans="1:4">
      <c r="A212" s="13" t="s">
        <v>214</v>
      </c>
      <c r="B212" s="36">
        <v>9.2805742848264e-86</v>
      </c>
      <c r="C212" s="1">
        <v>3.79828538655873</v>
      </c>
      <c r="D212" s="36">
        <v>2.59150756329492e-81</v>
      </c>
    </row>
    <row r="213" spans="1:4">
      <c r="A213" s="13" t="s">
        <v>215</v>
      </c>
      <c r="B213" s="36">
        <v>9.27682694644697e-89</v>
      </c>
      <c r="C213" s="1">
        <v>-2.514595862</v>
      </c>
      <c r="D213" s="36">
        <v>2.59046115652585e-84</v>
      </c>
    </row>
    <row r="214" spans="1:4">
      <c r="A214" s="13" t="s">
        <v>216</v>
      </c>
      <c r="B214" s="36">
        <v>9.26913955093616e-15</v>
      </c>
      <c r="C214" s="1">
        <v>4.72977004270585</v>
      </c>
      <c r="D214" s="36">
        <v>2.58831452820341e-10</v>
      </c>
    </row>
    <row r="215" spans="1:4">
      <c r="A215" s="13" t="s">
        <v>217</v>
      </c>
      <c r="B215" s="36">
        <v>9.26913955093616e-15</v>
      </c>
      <c r="C215" s="1">
        <v>4.5646333349752</v>
      </c>
      <c r="D215" s="36">
        <v>2.58831452820341e-10</v>
      </c>
    </row>
    <row r="216" spans="1:4">
      <c r="A216" s="13" t="s">
        <v>218</v>
      </c>
      <c r="B216" s="36">
        <v>9.26913955093616e-15</v>
      </c>
      <c r="C216" s="1">
        <v>4.23063769352202</v>
      </c>
      <c r="D216" s="36">
        <v>2.58831452820341e-10</v>
      </c>
    </row>
    <row r="217" spans="1:4">
      <c r="A217" s="13" t="s">
        <v>219</v>
      </c>
      <c r="B217" s="36">
        <v>9.26913955093616e-15</v>
      </c>
      <c r="C217" s="1">
        <v>4.56205894245907</v>
      </c>
      <c r="D217" s="36">
        <v>2.58831452820341e-10</v>
      </c>
    </row>
    <row r="218" spans="1:4">
      <c r="A218" s="13" t="s">
        <v>220</v>
      </c>
      <c r="B218" s="36">
        <v>9.26913955093616e-15</v>
      </c>
      <c r="C218" s="1">
        <v>4.59433816147279</v>
      </c>
      <c r="D218" s="36">
        <v>2.58831452820341e-10</v>
      </c>
    </row>
    <row r="219" spans="1:4">
      <c r="A219" s="13" t="s">
        <v>221</v>
      </c>
      <c r="B219" s="36">
        <v>9.2691394688243e-15</v>
      </c>
      <c r="C219" s="1">
        <v>4.16373926877126</v>
      </c>
      <c r="D219" s="36">
        <v>2.5883145052745e-10</v>
      </c>
    </row>
    <row r="220" spans="1:4">
      <c r="A220" s="13" t="s">
        <v>222</v>
      </c>
      <c r="B220" s="36">
        <v>9.26786949547033e-76</v>
      </c>
      <c r="C220" s="1">
        <v>6.94036977480391</v>
      </c>
      <c r="D220" s="36">
        <v>2.58795987791513e-71</v>
      </c>
    </row>
    <row r="221" spans="1:4">
      <c r="A221" s="13" t="s">
        <v>223</v>
      </c>
      <c r="B221" s="36">
        <v>9.26590357763584e-27</v>
      </c>
      <c r="C221" s="1">
        <v>2.04259283415118</v>
      </c>
      <c r="D221" s="36">
        <v>2.58741091501903e-22</v>
      </c>
    </row>
    <row r="222" spans="1:4">
      <c r="A222" s="13" t="s">
        <v>224</v>
      </c>
      <c r="B222" s="36">
        <v>9.26570908781411e-36</v>
      </c>
      <c r="C222" s="1">
        <v>4.37968188373587</v>
      </c>
      <c r="D222" s="36">
        <v>2.58735660568121e-31</v>
      </c>
    </row>
    <row r="223" spans="1:4">
      <c r="A223" s="13" t="s">
        <v>225</v>
      </c>
      <c r="B223" s="36">
        <v>9.25674643372297e-134</v>
      </c>
      <c r="C223" s="1">
        <v>4.40823765780026</v>
      </c>
      <c r="D223" s="36">
        <v>2.5848538741528e-129</v>
      </c>
    </row>
    <row r="224" spans="1:4">
      <c r="A224" s="13" t="s">
        <v>226</v>
      </c>
      <c r="B224" s="36">
        <v>9.25671638713537e-127</v>
      </c>
      <c r="C224" s="1">
        <v>1.22671756406691</v>
      </c>
      <c r="D224" s="36">
        <v>2.58484548394368e-122</v>
      </c>
    </row>
    <row r="225" spans="1:4">
      <c r="A225" s="13" t="s">
        <v>227</v>
      </c>
      <c r="B225" s="36">
        <v>9.25356114289688e-26</v>
      </c>
      <c r="C225" s="1">
        <v>-1.86570504</v>
      </c>
      <c r="D225" s="36">
        <v>2.58396441354252e-21</v>
      </c>
    </row>
    <row r="226" spans="1:4">
      <c r="A226" s="13" t="s">
        <v>228</v>
      </c>
      <c r="B226" s="36">
        <v>9.25037010818745e-250</v>
      </c>
      <c r="C226" s="1">
        <v>5.16396429811084</v>
      </c>
      <c r="D226" s="36">
        <v>2.58307334901026e-245</v>
      </c>
    </row>
    <row r="227" spans="1:4">
      <c r="A227" s="13" t="s">
        <v>229</v>
      </c>
      <c r="B227" s="36">
        <v>9.24888098255503e-134</v>
      </c>
      <c r="C227" s="1">
        <v>3.06718016352549</v>
      </c>
      <c r="D227" s="36">
        <v>2.58265752556867e-129</v>
      </c>
    </row>
    <row r="228" spans="1:4">
      <c r="A228" s="13" t="s">
        <v>230</v>
      </c>
      <c r="B228" s="36">
        <v>9.24786299869315e-48</v>
      </c>
      <c r="C228" s="1">
        <v>3.03533147523893</v>
      </c>
      <c r="D228" s="36">
        <v>2.58237326375508e-43</v>
      </c>
    </row>
    <row r="229" spans="1:4">
      <c r="A229" s="13" t="s">
        <v>231</v>
      </c>
      <c r="B229" s="36">
        <v>9.24645097091081e-69</v>
      </c>
      <c r="C229" s="1">
        <v>1.58938733712801</v>
      </c>
      <c r="D229" s="36">
        <v>2.58197896911714e-64</v>
      </c>
    </row>
    <row r="230" spans="1:4">
      <c r="A230" s="13" t="s">
        <v>232</v>
      </c>
      <c r="B230" s="36">
        <v>9.24566208844865e-45</v>
      </c>
      <c r="C230" s="1">
        <v>1.06030081184142</v>
      </c>
      <c r="D230" s="36">
        <v>2.5817586815784e-40</v>
      </c>
    </row>
    <row r="231" spans="1:4">
      <c r="A231" s="13" t="s">
        <v>233</v>
      </c>
      <c r="B231" s="36">
        <v>9.24053447455193e-76</v>
      </c>
      <c r="C231" s="1">
        <v>7.02546325828123</v>
      </c>
      <c r="D231" s="36">
        <v>2.58032684667388e-71</v>
      </c>
    </row>
    <row r="232" spans="1:4">
      <c r="A232" s="13" t="s">
        <v>234</v>
      </c>
      <c r="B232" s="36">
        <v>9.23171437340006e-291</v>
      </c>
      <c r="C232" s="1">
        <v>1.05435162067763</v>
      </c>
      <c r="D232" s="36">
        <v>2.57786392162823e-286</v>
      </c>
    </row>
    <row r="233" spans="1:4">
      <c r="A233" s="13" t="s">
        <v>235</v>
      </c>
      <c r="B233" s="36">
        <v>9.22653645283457e-35</v>
      </c>
      <c r="C233" s="1">
        <v>2.65894267370519</v>
      </c>
      <c r="D233" s="36">
        <v>2.57641803908953e-30</v>
      </c>
    </row>
    <row r="234" spans="1:4">
      <c r="A234" s="13" t="s">
        <v>236</v>
      </c>
      <c r="B234" s="36">
        <v>9.22459501553361e-25</v>
      </c>
      <c r="C234" s="1">
        <v>-2.636637509</v>
      </c>
      <c r="D234" s="36">
        <v>2.5758759121376e-20</v>
      </c>
    </row>
    <row r="235" spans="1:4">
      <c r="A235" s="13" t="s">
        <v>237</v>
      </c>
      <c r="B235" s="36">
        <v>9.21820552947308e-28</v>
      </c>
      <c r="C235" s="1">
        <v>5.35893040357185</v>
      </c>
      <c r="D235" s="36">
        <v>2.57409171205006e-23</v>
      </c>
    </row>
    <row r="236" spans="1:4">
      <c r="A236" s="13" t="s">
        <v>238</v>
      </c>
      <c r="B236" s="36">
        <v>9.21820544604607e-28</v>
      </c>
      <c r="C236" s="1">
        <v>5.26435440253729</v>
      </c>
      <c r="D236" s="36">
        <v>2.57409168875391e-23</v>
      </c>
    </row>
    <row r="237" spans="1:4">
      <c r="A237" s="13" t="s">
        <v>239</v>
      </c>
      <c r="B237" s="36">
        <v>9.21820544604607e-28</v>
      </c>
      <c r="C237" s="1">
        <v>5.63898107885353</v>
      </c>
      <c r="D237" s="36">
        <v>2.57409168875391e-23</v>
      </c>
    </row>
    <row r="238" spans="1:4">
      <c r="A238" s="13" t="s">
        <v>240</v>
      </c>
      <c r="B238" s="36">
        <v>9.21763786578172e-30</v>
      </c>
      <c r="C238" s="1">
        <v>5.3878761688262</v>
      </c>
      <c r="D238" s="36">
        <v>2.57393319764089e-25</v>
      </c>
    </row>
    <row r="239" spans="1:4">
      <c r="A239" s="13" t="s">
        <v>241</v>
      </c>
      <c r="B239" s="36">
        <v>9.21424904072342e-24</v>
      </c>
      <c r="C239" s="1">
        <v>1.56363444162145</v>
      </c>
      <c r="D239" s="36">
        <v>2.57298690213161e-19</v>
      </c>
    </row>
    <row r="240" spans="1:4">
      <c r="A240" s="13" t="s">
        <v>242</v>
      </c>
      <c r="B240" s="36">
        <v>9.20544790602057e-286</v>
      </c>
      <c r="C240" s="1">
        <v>1.54095576921649</v>
      </c>
      <c r="D240" s="36">
        <v>2.57052927327718e-281</v>
      </c>
    </row>
    <row r="241" spans="1:4">
      <c r="A241" s="13" t="s">
        <v>243</v>
      </c>
      <c r="B241" s="36">
        <v>9.20398720427011e-149</v>
      </c>
      <c r="C241" s="1">
        <v>4.72928437063908</v>
      </c>
      <c r="D241" s="36">
        <v>2.57012138692038e-144</v>
      </c>
    </row>
    <row r="242" spans="1:4">
      <c r="A242" s="13" t="s">
        <v>244</v>
      </c>
      <c r="B242" s="36">
        <v>9.19759762771738e-15</v>
      </c>
      <c r="C242" s="1">
        <v>-4.85560441</v>
      </c>
      <c r="D242" s="36">
        <v>2.5683371615638e-10</v>
      </c>
    </row>
    <row r="243" spans="1:4">
      <c r="A243" s="13" t="s">
        <v>245</v>
      </c>
      <c r="B243" s="36">
        <v>9.19359371502217e-252</v>
      </c>
      <c r="C243" s="1">
        <v>1.1196247164968</v>
      </c>
      <c r="D243" s="36">
        <v>2.56721910898279e-247</v>
      </c>
    </row>
    <row r="244" spans="1:4">
      <c r="A244" s="13" t="s">
        <v>246</v>
      </c>
      <c r="B244" s="36">
        <v>9.19079168383649e-7</v>
      </c>
      <c r="C244" s="1">
        <v>1.10951176794225</v>
      </c>
      <c r="D244" s="1">
        <v>0.025664366697945</v>
      </c>
    </row>
    <row r="245" spans="1:4">
      <c r="A245" s="13" t="s">
        <v>247</v>
      </c>
      <c r="B245" s="36">
        <v>9.19079168383649e-7</v>
      </c>
      <c r="C245" s="1">
        <v>1.21394652321005</v>
      </c>
      <c r="D245" s="1">
        <v>0.025664366697945</v>
      </c>
    </row>
    <row r="246" spans="1:4">
      <c r="A246" s="13" t="s">
        <v>248</v>
      </c>
      <c r="B246" s="36">
        <v>9.1906982199413e-11</v>
      </c>
      <c r="C246" s="1">
        <v>-1.523102696</v>
      </c>
      <c r="D246" s="36">
        <v>2.56641057093641e-6</v>
      </c>
    </row>
    <row r="247" spans="1:4">
      <c r="A247" s="13" t="s">
        <v>249</v>
      </c>
      <c r="B247" s="36">
        <v>9.19012383116048e-40</v>
      </c>
      <c r="C247" s="1">
        <v>1.47751002527229</v>
      </c>
      <c r="D247" s="36">
        <v>2.56625017861325e-35</v>
      </c>
    </row>
    <row r="248" spans="1:4">
      <c r="A248" s="13" t="s">
        <v>250</v>
      </c>
      <c r="B248" s="36">
        <v>9.1900105501485e-42</v>
      </c>
      <c r="C248" s="1">
        <v>1.19022229857612</v>
      </c>
      <c r="D248" s="36">
        <v>2.56621854602347e-37</v>
      </c>
    </row>
    <row r="249" spans="1:4">
      <c r="A249" s="13" t="s">
        <v>251</v>
      </c>
      <c r="B249" s="36">
        <v>9.18456358813299e-115</v>
      </c>
      <c r="C249" s="1">
        <v>2.77658500599412</v>
      </c>
      <c r="D249" s="36">
        <v>2.56469753635026e-110</v>
      </c>
    </row>
    <row r="250" spans="1:4">
      <c r="A250" s="13" t="s">
        <v>252</v>
      </c>
      <c r="B250" s="36">
        <v>9.18238463352635e-94</v>
      </c>
      <c r="C250" s="1">
        <v>4.18402271548818</v>
      </c>
      <c r="D250" s="36">
        <v>2.5640890850659e-89</v>
      </c>
    </row>
    <row r="251" spans="1:4">
      <c r="A251" s="13" t="s">
        <v>253</v>
      </c>
      <c r="B251" s="36">
        <v>9.1804282944942e-161</v>
      </c>
      <c r="C251" s="1">
        <v>3.09739176585513</v>
      </c>
      <c r="D251" s="36">
        <v>2.56354279695456e-156</v>
      </c>
    </row>
    <row r="252" spans="1:4">
      <c r="A252" s="13" t="s">
        <v>254</v>
      </c>
      <c r="B252" s="36">
        <v>9.17407762004243e-157</v>
      </c>
      <c r="C252" s="1">
        <v>3.46544767552877</v>
      </c>
      <c r="D252" s="36">
        <v>2.56176943462065e-152</v>
      </c>
    </row>
    <row r="253" spans="1:4">
      <c r="A253" s="13" t="s">
        <v>255</v>
      </c>
      <c r="B253" s="36">
        <v>9.16910039012113e-37</v>
      </c>
      <c r="C253" s="1">
        <v>6.44417981856863</v>
      </c>
      <c r="D253" s="36">
        <v>2.56037959293742e-32</v>
      </c>
    </row>
    <row r="254" spans="1:4">
      <c r="A254" s="13" t="s">
        <v>256</v>
      </c>
      <c r="B254" s="36">
        <v>9.15799514663927e-20</v>
      </c>
      <c r="C254" s="1">
        <v>-1.793802189</v>
      </c>
      <c r="D254" s="36">
        <v>2.55727856474755e-15</v>
      </c>
    </row>
    <row r="255" spans="1:4">
      <c r="A255" s="13" t="s">
        <v>257</v>
      </c>
      <c r="B255" s="36">
        <v>9.15444039775818e-38</v>
      </c>
      <c r="C255" s="1">
        <v>-1.031793882</v>
      </c>
      <c r="D255" s="36">
        <v>2.55628593666999e-33</v>
      </c>
    </row>
    <row r="256" spans="1:4">
      <c r="A256" s="13" t="s">
        <v>258</v>
      </c>
      <c r="B256" s="36">
        <v>9.15194995929939e-108</v>
      </c>
      <c r="C256" s="1">
        <v>6.10194962473686</v>
      </c>
      <c r="D256" s="36">
        <v>2.55559050663476e-103</v>
      </c>
    </row>
    <row r="257" spans="1:4">
      <c r="A257" s="13" t="s">
        <v>259</v>
      </c>
      <c r="B257" s="36">
        <v>9.14902268965243e-144</v>
      </c>
      <c r="C257" s="1">
        <v>1.13847063170285</v>
      </c>
      <c r="D257" s="36">
        <v>2.55477309585854e-139</v>
      </c>
    </row>
    <row r="258" spans="1:4">
      <c r="A258" s="13" t="s">
        <v>260</v>
      </c>
      <c r="B258" s="36">
        <v>9.1422570605359e-56</v>
      </c>
      <c r="C258" s="1">
        <v>6.90540985191043</v>
      </c>
      <c r="D258" s="36">
        <v>2.55288386158405e-51</v>
      </c>
    </row>
    <row r="259" spans="1:4">
      <c r="A259" s="13" t="s">
        <v>261</v>
      </c>
      <c r="B259" s="36">
        <v>9.14101373231692e-77</v>
      </c>
      <c r="C259" s="1">
        <v>-3.246100847</v>
      </c>
      <c r="D259" s="36">
        <v>2.55253667461218e-72</v>
      </c>
    </row>
    <row r="260" spans="1:4">
      <c r="A260" s="13" t="s">
        <v>262</v>
      </c>
      <c r="B260" s="36">
        <v>9.12583248794507e-210</v>
      </c>
      <c r="C260" s="1">
        <v>5.26342628241011</v>
      </c>
      <c r="D260" s="36">
        <v>2.54829746393378e-205</v>
      </c>
    </row>
    <row r="261" spans="1:4">
      <c r="A261" s="13" t="s">
        <v>263</v>
      </c>
      <c r="B261" s="36">
        <v>9.12232620932254e-9</v>
      </c>
      <c r="C261" s="1">
        <v>1.07540605703059</v>
      </c>
      <c r="D261" s="1">
        <v>0.000254731837069123</v>
      </c>
    </row>
    <row r="262" spans="1:4">
      <c r="A262" s="13" t="s">
        <v>264</v>
      </c>
      <c r="B262" s="36">
        <v>9.12033794091629e-35</v>
      </c>
      <c r="C262" s="1">
        <v>3.63662627716585</v>
      </c>
      <c r="D262" s="36">
        <v>2.54676316662146e-30</v>
      </c>
    </row>
    <row r="263" spans="1:4">
      <c r="A263" s="13" t="s">
        <v>265</v>
      </c>
      <c r="B263" s="36">
        <v>9.11595937270024e-9</v>
      </c>
      <c r="C263" s="1">
        <v>1.09845996215794</v>
      </c>
      <c r="D263" s="1">
        <v>0.000254554049523281</v>
      </c>
    </row>
    <row r="264" spans="1:4">
      <c r="A264" s="13" t="s">
        <v>266</v>
      </c>
      <c r="B264" s="36">
        <v>9.10914684219865e-244</v>
      </c>
      <c r="C264" s="1">
        <v>1.48644792457564</v>
      </c>
      <c r="D264" s="36">
        <v>2.54363816421555e-239</v>
      </c>
    </row>
    <row r="265" spans="1:4">
      <c r="A265" s="13" t="s">
        <v>267</v>
      </c>
      <c r="B265" s="36">
        <v>9.10775827661302e-30</v>
      </c>
      <c r="C265" s="1">
        <v>-1.112546348</v>
      </c>
      <c r="D265" s="36">
        <v>2.54325042116142e-25</v>
      </c>
    </row>
    <row r="266" spans="1:4">
      <c r="A266" s="13" t="s">
        <v>268</v>
      </c>
      <c r="B266" s="36">
        <v>9.10530172487116e-17</v>
      </c>
      <c r="C266" s="1">
        <v>-1.089378805</v>
      </c>
      <c r="D266" s="36">
        <v>2.54256445365302e-12</v>
      </c>
    </row>
    <row r="267" spans="1:4">
      <c r="A267" s="13" t="s">
        <v>269</v>
      </c>
      <c r="B267" s="36">
        <v>9.10253409009498e-150</v>
      </c>
      <c r="C267" s="1">
        <v>-1.801306975</v>
      </c>
      <c r="D267" s="36">
        <v>2.54179161931812e-145</v>
      </c>
    </row>
    <row r="268" spans="1:4">
      <c r="A268" s="13" t="s">
        <v>270</v>
      </c>
      <c r="B268" s="36">
        <v>9.09884765730344e-10</v>
      </c>
      <c r="C268" s="1">
        <v>1.63860255430922</v>
      </c>
      <c r="D268" s="36">
        <v>2.54076221982541e-5</v>
      </c>
    </row>
    <row r="269" spans="1:4">
      <c r="A269" s="13" t="s">
        <v>271</v>
      </c>
      <c r="B269" s="36">
        <v>9.09836460257958e-63</v>
      </c>
      <c r="C269" s="1">
        <v>6.71268275726906</v>
      </c>
      <c r="D269" s="36">
        <v>2.54062733162432e-58</v>
      </c>
    </row>
    <row r="270" spans="1:4">
      <c r="A270" s="13" t="s">
        <v>272</v>
      </c>
      <c r="B270" s="36">
        <v>9.09835948486555e-193</v>
      </c>
      <c r="C270" s="1">
        <v>7.982438772</v>
      </c>
      <c r="D270" s="36">
        <v>2.54062590255386e-188</v>
      </c>
    </row>
    <row r="271" spans="1:4">
      <c r="A271" s="13" t="s">
        <v>273</v>
      </c>
      <c r="B271" s="36">
        <v>9.09714666396359e-100</v>
      </c>
      <c r="C271" s="1">
        <v>2.46498338488651</v>
      </c>
      <c r="D271" s="36">
        <v>2.54028723444519e-95</v>
      </c>
    </row>
    <row r="272" spans="1:4">
      <c r="A272" s="13" t="s">
        <v>274</v>
      </c>
      <c r="B272" s="36">
        <v>9.09580122001083e-32</v>
      </c>
      <c r="C272" s="1">
        <v>1.90654067727938</v>
      </c>
      <c r="D272" s="36">
        <v>2.53991153267582e-27</v>
      </c>
    </row>
    <row r="273" spans="1:4">
      <c r="A273" s="13" t="s">
        <v>275</v>
      </c>
      <c r="B273" s="36">
        <v>9.09577259317702e-20</v>
      </c>
      <c r="C273" s="1">
        <v>3.63557675269771</v>
      </c>
      <c r="D273" s="36">
        <v>2.53990353891875e-15</v>
      </c>
    </row>
    <row r="274" spans="1:4">
      <c r="A274" s="13" t="s">
        <v>276</v>
      </c>
      <c r="B274" s="36">
        <v>9.09365690945721e-65</v>
      </c>
      <c r="C274" s="1">
        <v>2.62557491134867</v>
      </c>
      <c r="D274" s="36">
        <v>2.53931275539683e-60</v>
      </c>
    </row>
    <row r="275" spans="1:4">
      <c r="A275" s="13" t="s">
        <v>277</v>
      </c>
      <c r="B275" s="36">
        <v>9.08894037095772e-96</v>
      </c>
      <c r="C275" s="1">
        <v>3.34418697895219</v>
      </c>
      <c r="D275" s="36">
        <v>2.53799570918623e-91</v>
      </c>
    </row>
    <row r="276" spans="1:4">
      <c r="A276" s="13" t="s">
        <v>278</v>
      </c>
      <c r="B276" s="36">
        <v>9.08861256513349e-10</v>
      </c>
      <c r="C276" s="1">
        <v>1.53645810633524</v>
      </c>
      <c r="D276" s="36">
        <v>2.53790417268788e-5</v>
      </c>
    </row>
    <row r="277" spans="1:4">
      <c r="A277" s="13" t="s">
        <v>279</v>
      </c>
      <c r="B277" s="36">
        <v>9.07817448476309e-14</v>
      </c>
      <c r="C277" s="1">
        <v>1.76666783349993</v>
      </c>
      <c r="D277" s="36">
        <v>2.53498944312525e-9</v>
      </c>
    </row>
    <row r="278" spans="1:4">
      <c r="A278" s="13" t="s">
        <v>280</v>
      </c>
      <c r="B278" s="36">
        <v>9.0742990498965e-206</v>
      </c>
      <c r="C278" s="1">
        <v>1.09854520895493</v>
      </c>
      <c r="D278" s="36">
        <v>2.5339072666931e-201</v>
      </c>
    </row>
    <row r="279" spans="1:4">
      <c r="A279" s="13" t="s">
        <v>281</v>
      </c>
      <c r="B279" s="36">
        <v>9.0539219725373e-14</v>
      </c>
      <c r="C279" s="1">
        <v>2.34165885293574</v>
      </c>
      <c r="D279" s="36">
        <v>2.52821717161132e-9</v>
      </c>
    </row>
    <row r="280" spans="1:4">
      <c r="A280" s="13" t="s">
        <v>282</v>
      </c>
      <c r="B280" s="36">
        <v>9.05154202512381e-18</v>
      </c>
      <c r="C280" s="1">
        <v>-1.349316445</v>
      </c>
      <c r="D280" s="36">
        <v>2.52755259509557e-13</v>
      </c>
    </row>
    <row r="281" spans="1:4">
      <c r="A281" s="13" t="s">
        <v>283</v>
      </c>
      <c r="B281" s="36">
        <v>9.05087028741077e-181</v>
      </c>
      <c r="C281" s="1">
        <v>2.1957901574848</v>
      </c>
      <c r="D281" s="36">
        <v>2.52736501905658e-176</v>
      </c>
    </row>
    <row r="282" spans="1:4">
      <c r="A282" s="13" t="s">
        <v>284</v>
      </c>
      <c r="B282" s="36">
        <v>9.0488219619979e-85</v>
      </c>
      <c r="C282" s="1">
        <v>7.68057915430764</v>
      </c>
      <c r="D282" s="36">
        <v>2.5267930446683e-80</v>
      </c>
    </row>
    <row r="283" spans="1:4">
      <c r="A283" s="13" t="s">
        <v>285</v>
      </c>
      <c r="B283" s="36">
        <v>9.04554069265564e-283</v>
      </c>
      <c r="C283" s="1">
        <v>1.28904104604519</v>
      </c>
      <c r="D283" s="36">
        <v>2.52587678301716e-278</v>
      </c>
    </row>
    <row r="284" spans="1:4">
      <c r="A284" s="13" t="s">
        <v>286</v>
      </c>
      <c r="B284" s="36">
        <v>9.04002564115403e-200</v>
      </c>
      <c r="C284" s="1">
        <v>1.90955344614643</v>
      </c>
      <c r="D284" s="36">
        <v>2.52433676003585e-195</v>
      </c>
    </row>
    <row r="285" spans="1:4">
      <c r="A285" s="13" t="s">
        <v>287</v>
      </c>
      <c r="B285" s="36">
        <v>9.0391270356316e-41</v>
      </c>
      <c r="C285" s="1">
        <v>2.00013377598927</v>
      </c>
      <c r="D285" s="36">
        <v>2.52408583342977e-36</v>
      </c>
    </row>
    <row r="286" spans="1:4">
      <c r="A286" s="13" t="s">
        <v>288</v>
      </c>
      <c r="B286" s="36">
        <v>9.03761085872622e-15</v>
      </c>
      <c r="C286" s="1">
        <v>-1.340927236</v>
      </c>
      <c r="D286" s="36">
        <v>2.52366245619071e-10</v>
      </c>
    </row>
    <row r="287" spans="1:4">
      <c r="A287" s="13" t="s">
        <v>289</v>
      </c>
      <c r="B287" s="36">
        <v>9.033006166009e-17</v>
      </c>
      <c r="C287" s="1">
        <v>-1.236537051</v>
      </c>
      <c r="D287" s="36">
        <v>2.52237664179635e-12</v>
      </c>
    </row>
    <row r="288" spans="1:4">
      <c r="A288" s="13" t="s">
        <v>290</v>
      </c>
      <c r="B288" s="36">
        <v>9.03029249462042e-133</v>
      </c>
      <c r="C288" s="1">
        <v>4.06502525184376</v>
      </c>
      <c r="D288" s="36">
        <v>2.52161887619781e-128</v>
      </c>
    </row>
    <row r="289" spans="1:4">
      <c r="A289" s="13" t="s">
        <v>291</v>
      </c>
      <c r="B289" s="36">
        <v>9.00176406337796e-131</v>
      </c>
      <c r="C289" s="1">
        <v>5.44334281898894</v>
      </c>
      <c r="D289" s="36">
        <v>2.51365259705766e-126</v>
      </c>
    </row>
    <row r="290" spans="1:4">
      <c r="A290" s="13" t="s">
        <v>292</v>
      </c>
      <c r="B290" s="36">
        <v>8.99622449228914e-144</v>
      </c>
      <c r="C290" s="1">
        <v>5.03769824238977</v>
      </c>
      <c r="D290" s="36">
        <v>2.51210572722682e-139</v>
      </c>
    </row>
    <row r="291" spans="1:4">
      <c r="A291" s="13" t="s">
        <v>293</v>
      </c>
      <c r="B291" s="36">
        <v>8.99376052080449e-15</v>
      </c>
      <c r="C291" s="1">
        <v>1.08090054135906</v>
      </c>
      <c r="D291" s="36">
        <v>2.51141768782945e-10</v>
      </c>
    </row>
    <row r="292" spans="1:4">
      <c r="A292" s="13" t="s">
        <v>294</v>
      </c>
      <c r="B292" s="36">
        <v>8.98918499112625e-98</v>
      </c>
      <c r="C292" s="1">
        <v>2.53857987501701</v>
      </c>
      <c r="D292" s="36">
        <v>2.51014001692209e-93</v>
      </c>
    </row>
    <row r="293" spans="1:4">
      <c r="A293" s="13" t="s">
        <v>295</v>
      </c>
      <c r="B293" s="36">
        <v>8.98370721498517e-21</v>
      </c>
      <c r="C293" s="1">
        <v>3.91642997415579</v>
      </c>
      <c r="D293" s="36">
        <v>2.50861040271246e-16</v>
      </c>
    </row>
    <row r="294" spans="1:4">
      <c r="A294" s="13" t="s">
        <v>296</v>
      </c>
      <c r="B294" s="36">
        <v>8.98370721498517e-21</v>
      </c>
      <c r="C294" s="1">
        <v>3.69835221981343</v>
      </c>
      <c r="D294" s="36">
        <v>2.50861040271246e-16</v>
      </c>
    </row>
    <row r="295" spans="1:4">
      <c r="A295" s="13" t="s">
        <v>297</v>
      </c>
      <c r="B295" s="36">
        <v>8.98234088246058e-71</v>
      </c>
      <c r="C295" s="1">
        <v>5.28311828436625</v>
      </c>
      <c r="D295" s="36">
        <v>2.50822886801829e-66</v>
      </c>
    </row>
    <row r="296" spans="1:4">
      <c r="A296" s="13" t="s">
        <v>298</v>
      </c>
      <c r="B296" s="36">
        <v>8.97984098498805e-13</v>
      </c>
      <c r="C296" s="1">
        <v>-3.863830539</v>
      </c>
      <c r="D296" s="36">
        <v>2.50753079664806e-8</v>
      </c>
    </row>
    <row r="297" spans="1:4">
      <c r="A297" s="13" t="s">
        <v>299</v>
      </c>
      <c r="B297" s="36">
        <v>8.97378396414328e-99</v>
      </c>
      <c r="C297" s="1">
        <v>-3.133095739</v>
      </c>
      <c r="D297" s="36">
        <v>2.50583943414737e-94</v>
      </c>
    </row>
    <row r="298" spans="1:4">
      <c r="A298" s="13" t="s">
        <v>300</v>
      </c>
      <c r="B298" s="36">
        <v>8.97198313102816e-25</v>
      </c>
      <c r="C298" s="1">
        <v>2.02043215547036</v>
      </c>
      <c r="D298" s="36">
        <v>2.5053365695083e-20</v>
      </c>
    </row>
    <row r="299" spans="1:4">
      <c r="A299" s="13" t="s">
        <v>301</v>
      </c>
      <c r="B299" s="36">
        <v>8.96930271501887e-41</v>
      </c>
      <c r="C299" s="1">
        <v>1.73562733015381</v>
      </c>
      <c r="D299" s="36">
        <v>2.50458809014187e-36</v>
      </c>
    </row>
    <row r="300" spans="1:4">
      <c r="A300" s="13" t="s">
        <v>302</v>
      </c>
      <c r="B300" s="36">
        <v>8.96772473210023e-47</v>
      </c>
      <c r="C300" s="1">
        <v>-2.836146878</v>
      </c>
      <c r="D300" s="36">
        <v>2.50414745419167e-42</v>
      </c>
    </row>
    <row r="301" spans="1:4">
      <c r="A301" s="13" t="s">
        <v>303</v>
      </c>
      <c r="B301" s="36">
        <v>8.96567432191898e-32</v>
      </c>
      <c r="C301" s="1">
        <v>-3.196595659</v>
      </c>
      <c r="D301" s="36">
        <v>2.50357489765266e-27</v>
      </c>
    </row>
    <row r="302" spans="1:4">
      <c r="A302" s="13" t="s">
        <v>304</v>
      </c>
      <c r="B302" s="36">
        <v>8.96099010806659e-290</v>
      </c>
      <c r="C302" s="1">
        <v>3.84731194683165</v>
      </c>
      <c r="D302" s="36">
        <v>2.50226687777651e-285</v>
      </c>
    </row>
    <row r="303" spans="1:4">
      <c r="A303" s="13" t="s">
        <v>305</v>
      </c>
      <c r="B303" s="36">
        <v>8.95640791217951e-12</v>
      </c>
      <c r="C303" s="1">
        <v>4.35040091204203</v>
      </c>
      <c r="D303" s="36">
        <v>2.50098734539701e-7</v>
      </c>
    </row>
    <row r="304" spans="1:4">
      <c r="A304" s="13" t="s">
        <v>306</v>
      </c>
      <c r="B304" s="36">
        <v>8.95640791217951e-12</v>
      </c>
      <c r="C304" s="1">
        <v>4.16947312899926</v>
      </c>
      <c r="D304" s="36">
        <v>2.50098734539701e-7</v>
      </c>
    </row>
    <row r="305" spans="1:4">
      <c r="A305" s="13" t="s">
        <v>307</v>
      </c>
      <c r="B305" s="36">
        <v>8.95640791217951e-12</v>
      </c>
      <c r="C305" s="1">
        <v>4.71724849318641</v>
      </c>
      <c r="D305" s="36">
        <v>2.50098734539701e-7</v>
      </c>
    </row>
    <row r="306" spans="1:4">
      <c r="A306" s="13" t="s">
        <v>308</v>
      </c>
      <c r="B306" s="36">
        <v>8.95640791217951e-12</v>
      </c>
      <c r="C306" s="1">
        <v>5.73291374239387</v>
      </c>
      <c r="D306" s="36">
        <v>2.50098734539701e-7</v>
      </c>
    </row>
    <row r="307" spans="1:4">
      <c r="A307" s="13" t="s">
        <v>309</v>
      </c>
      <c r="B307" s="36">
        <v>8.95640791217951e-12</v>
      </c>
      <c r="C307" s="1">
        <v>3.92119599349101</v>
      </c>
      <c r="D307" s="36">
        <v>2.50098734539701e-7</v>
      </c>
    </row>
    <row r="308" spans="1:4">
      <c r="A308" s="13" t="s">
        <v>310</v>
      </c>
      <c r="B308" s="36">
        <v>8.95640791217951e-12</v>
      </c>
      <c r="C308" s="1">
        <v>4.24374155934383</v>
      </c>
      <c r="D308" s="36">
        <v>2.50098734539701e-7</v>
      </c>
    </row>
    <row r="309" spans="1:4">
      <c r="A309" s="13" t="s">
        <v>311</v>
      </c>
      <c r="B309" s="36">
        <v>8.95640791217951e-12</v>
      </c>
      <c r="C309" s="1">
        <v>4.25515653173971</v>
      </c>
      <c r="D309" s="36">
        <v>2.50098734539701e-7</v>
      </c>
    </row>
    <row r="310" spans="1:4">
      <c r="A310" s="13" t="s">
        <v>312</v>
      </c>
      <c r="B310" s="36">
        <v>8.95640791217951e-12</v>
      </c>
      <c r="C310" s="1">
        <v>4.09293953018351</v>
      </c>
      <c r="D310" s="36">
        <v>2.50098734539701e-7</v>
      </c>
    </row>
    <row r="311" spans="1:4">
      <c r="A311" s="13" t="s">
        <v>313</v>
      </c>
      <c r="B311" s="36">
        <v>8.95640783302294e-12</v>
      </c>
      <c r="C311" s="1">
        <v>4.37689066784984</v>
      </c>
      <c r="D311" s="36">
        <v>2.50098732329332e-7</v>
      </c>
    </row>
    <row r="312" spans="1:4">
      <c r="A312" s="13" t="s">
        <v>314</v>
      </c>
      <c r="B312" s="36">
        <v>8.95640783302294e-12</v>
      </c>
      <c r="C312" s="1">
        <v>4.5542726629243</v>
      </c>
      <c r="D312" s="36">
        <v>2.50098732329332e-7</v>
      </c>
    </row>
    <row r="313" spans="1:4">
      <c r="A313" s="13" t="s">
        <v>315</v>
      </c>
      <c r="B313" s="36">
        <v>8.95398072923422e-211</v>
      </c>
      <c r="C313" s="1">
        <v>-1.392491026</v>
      </c>
      <c r="D313" s="36">
        <v>2.50030957883136e-206</v>
      </c>
    </row>
    <row r="314" spans="1:4">
      <c r="A314" s="13" t="s">
        <v>316</v>
      </c>
      <c r="B314" s="36">
        <v>8.95356558950715e-10</v>
      </c>
      <c r="C314" s="1">
        <v>-1.512755244</v>
      </c>
      <c r="D314" s="36">
        <v>2.50019365521398e-5</v>
      </c>
    </row>
    <row r="315" spans="1:4">
      <c r="A315" s="13" t="s">
        <v>317</v>
      </c>
      <c r="B315" s="36">
        <v>8.94986353280631e-174</v>
      </c>
      <c r="C315" s="1">
        <v>2.10336812998715</v>
      </c>
      <c r="D315" s="36">
        <v>2.49915989290083e-169</v>
      </c>
    </row>
    <row r="316" spans="1:4">
      <c r="A316" s="13" t="s">
        <v>318</v>
      </c>
      <c r="B316" s="36">
        <v>8.94113389441582e-21</v>
      </c>
      <c r="C316" s="1">
        <v>4.59400766085538</v>
      </c>
      <c r="D316" s="36">
        <v>2.49672222867667e-16</v>
      </c>
    </row>
    <row r="317" spans="1:4">
      <c r="A317" s="13" t="s">
        <v>319</v>
      </c>
      <c r="B317" s="36">
        <v>8.93308424906331e-175</v>
      </c>
      <c r="C317" s="1">
        <v>1.35278082480184</v>
      </c>
      <c r="D317" s="36">
        <v>2.49447444570844e-170</v>
      </c>
    </row>
    <row r="318" spans="1:4">
      <c r="A318" s="13" t="s">
        <v>320</v>
      </c>
      <c r="B318" s="36">
        <v>8.92436906548187e-78</v>
      </c>
      <c r="C318" s="1">
        <v>4.06972058780132</v>
      </c>
      <c r="D318" s="36">
        <v>2.49204081784516e-73</v>
      </c>
    </row>
    <row r="319" spans="1:4">
      <c r="A319" s="13" t="s">
        <v>321</v>
      </c>
      <c r="B319" s="36">
        <v>8.92004290433771e-237</v>
      </c>
      <c r="C319" s="1">
        <v>6.3115305103008</v>
      </c>
      <c r="D319" s="36">
        <v>2.49083278060726e-232</v>
      </c>
    </row>
    <row r="320" spans="1:4">
      <c r="A320" s="13" t="s">
        <v>322</v>
      </c>
      <c r="B320" s="36">
        <v>8.91640390979462e-182</v>
      </c>
      <c r="C320" s="1">
        <v>1.11273645256295</v>
      </c>
      <c r="D320" s="36">
        <v>2.48981662777105e-177</v>
      </c>
    </row>
    <row r="321" spans="1:4">
      <c r="A321" s="13" t="s">
        <v>323</v>
      </c>
      <c r="B321" s="36">
        <v>8.9139590157366e-260</v>
      </c>
      <c r="C321" s="1">
        <v>3.53198617524506</v>
      </c>
      <c r="D321" s="36">
        <v>2.48913391555429e-255</v>
      </c>
    </row>
    <row r="322" spans="1:4">
      <c r="A322" s="13" t="s">
        <v>324</v>
      </c>
      <c r="B322" s="36">
        <v>8.91339335143759e-56</v>
      </c>
      <c r="C322" s="1">
        <v>5.37181645129399</v>
      </c>
      <c r="D322" s="36">
        <v>2.48897595945543e-51</v>
      </c>
    </row>
    <row r="323" spans="1:4">
      <c r="A323" s="13" t="s">
        <v>325</v>
      </c>
      <c r="B323" s="36">
        <v>8.90106697819114e-27</v>
      </c>
      <c r="C323" s="1">
        <v>-1.179868734</v>
      </c>
      <c r="D323" s="36">
        <v>2.48553394299009e-22</v>
      </c>
    </row>
    <row r="324" spans="1:4">
      <c r="A324" s="13" t="s">
        <v>326</v>
      </c>
      <c r="B324" s="36">
        <v>8.89579430099479e-210</v>
      </c>
      <c r="C324" s="1">
        <v>2.01363114303902</v>
      </c>
      <c r="D324" s="36">
        <v>2.48406160060978e-205</v>
      </c>
    </row>
    <row r="325" spans="1:4">
      <c r="A325" s="13" t="s">
        <v>327</v>
      </c>
      <c r="B325" s="36">
        <v>8.88530116689659e-25</v>
      </c>
      <c r="C325" s="1">
        <v>-1.243871958</v>
      </c>
      <c r="D325" s="36">
        <v>2.4811314978442e-20</v>
      </c>
    </row>
    <row r="326" spans="1:4">
      <c r="A326" s="13" t="s">
        <v>328</v>
      </c>
      <c r="B326" s="36">
        <v>8.87951708169199e-189</v>
      </c>
      <c r="C326" s="1">
        <v>2.28039005512266</v>
      </c>
      <c r="D326" s="36">
        <v>2.47951634989167e-184</v>
      </c>
    </row>
    <row r="327" spans="1:4">
      <c r="A327" s="13" t="s">
        <v>329</v>
      </c>
      <c r="B327" s="36">
        <v>8.87923955329665e-160</v>
      </c>
      <c r="C327" s="1">
        <v>4.68429904600454</v>
      </c>
      <c r="D327" s="36">
        <v>2.47943885286256e-155</v>
      </c>
    </row>
    <row r="328" spans="1:4">
      <c r="A328" s="13" t="s">
        <v>330</v>
      </c>
      <c r="B328" s="36">
        <v>8.87133092196995e-300</v>
      </c>
      <c r="C328" s="1">
        <v>1.35170023954278</v>
      </c>
      <c r="D328" s="36">
        <v>2.47723044665089e-295</v>
      </c>
    </row>
    <row r="329" spans="1:4">
      <c r="A329" s="13" t="s">
        <v>331</v>
      </c>
      <c r="B329" s="36">
        <v>8.87101285519254e-9</v>
      </c>
      <c r="C329" s="1">
        <v>-3.295345157</v>
      </c>
      <c r="D329" s="1">
        <v>0.000247714162968397</v>
      </c>
    </row>
    <row r="330" spans="1:4">
      <c r="A330" s="13" t="s">
        <v>332</v>
      </c>
      <c r="B330" s="36">
        <v>8.86860824616414e-12</v>
      </c>
      <c r="C330" s="1">
        <v>1.01323648046233</v>
      </c>
      <c r="D330" s="36">
        <v>2.47647016665887e-7</v>
      </c>
    </row>
    <row r="331" spans="1:4">
      <c r="A331" s="13" t="s">
        <v>333</v>
      </c>
      <c r="B331" s="36">
        <v>8.86577039119146e-49</v>
      </c>
      <c r="C331" s="1">
        <v>3.26873572756496</v>
      </c>
      <c r="D331" s="36">
        <v>2.4756777240363e-44</v>
      </c>
    </row>
    <row r="332" spans="1:4">
      <c r="A332" s="13" t="s">
        <v>334</v>
      </c>
      <c r="B332" s="36">
        <v>8.86391522472127e-8</v>
      </c>
      <c r="C332" s="1">
        <v>1.82123521536125</v>
      </c>
      <c r="D332" s="1">
        <v>0.00247515968735117</v>
      </c>
    </row>
    <row r="333" spans="1:4">
      <c r="A333" s="13" t="s">
        <v>335</v>
      </c>
      <c r="B333" s="36">
        <v>8.86049581591708e-8</v>
      </c>
      <c r="C333" s="1">
        <v>2.18750700403659</v>
      </c>
      <c r="D333" s="1">
        <v>0.00247420485163668</v>
      </c>
    </row>
    <row r="334" spans="1:4">
      <c r="A334" s="13" t="s">
        <v>336</v>
      </c>
      <c r="B334" s="36">
        <v>8.86049581591708e-8</v>
      </c>
      <c r="C334" s="1">
        <v>2.46889241868629</v>
      </c>
      <c r="D334" s="1">
        <v>0.00247420485163668</v>
      </c>
    </row>
    <row r="335" spans="1:4">
      <c r="A335" s="13" t="s">
        <v>337</v>
      </c>
      <c r="B335" s="36">
        <v>8.86049581591708e-8</v>
      </c>
      <c r="C335" s="1">
        <v>2.16060467764222</v>
      </c>
      <c r="D335" s="1">
        <v>0.00247420485163668</v>
      </c>
    </row>
    <row r="336" spans="1:4">
      <c r="A336" s="13" t="s">
        <v>338</v>
      </c>
      <c r="B336" s="36">
        <v>8.85707768426504e-8</v>
      </c>
      <c r="C336" s="1">
        <v>2.00579717675601</v>
      </c>
      <c r="D336" s="1">
        <v>0.00247325037255417</v>
      </c>
    </row>
    <row r="337" spans="1:4">
      <c r="A337" s="13" t="s">
        <v>339</v>
      </c>
      <c r="B337" s="36">
        <v>8.85494778729404e-26</v>
      </c>
      <c r="C337" s="1">
        <v>2.5975160657108</v>
      </c>
      <c r="D337" s="36">
        <v>2.47265562012399e-21</v>
      </c>
    </row>
    <row r="338" spans="1:4">
      <c r="A338" s="13" t="s">
        <v>340</v>
      </c>
      <c r="B338" s="36">
        <v>8.85295219717602e-146</v>
      </c>
      <c r="C338" s="1">
        <v>1.1254287733182</v>
      </c>
      <c r="D338" s="36">
        <v>2.47209837153943e-141</v>
      </c>
    </row>
    <row r="339" spans="1:4">
      <c r="A339" s="13" t="s">
        <v>341</v>
      </c>
      <c r="B339" s="36">
        <v>8.85141968297316e-26</v>
      </c>
      <c r="C339" s="1">
        <v>3.88009166626576</v>
      </c>
      <c r="D339" s="36">
        <v>2.47167043227342e-21</v>
      </c>
    </row>
    <row r="340" spans="1:4">
      <c r="A340" s="13" t="s">
        <v>342</v>
      </c>
      <c r="B340" s="36">
        <v>8.84789281660459e-26</v>
      </c>
      <c r="C340" s="1">
        <v>3.78530562415474</v>
      </c>
      <c r="D340" s="36">
        <v>2.47068559010867e-21</v>
      </c>
    </row>
    <row r="341" spans="1:4">
      <c r="A341" s="13" t="s">
        <v>343</v>
      </c>
      <c r="B341" s="36">
        <v>8.84735188643497e-246</v>
      </c>
      <c r="C341" s="1">
        <v>1.96097246690872</v>
      </c>
      <c r="D341" s="36">
        <v>2.4705345407681e-241</v>
      </c>
    </row>
    <row r="342" spans="1:4">
      <c r="A342" s="13" t="s">
        <v>344</v>
      </c>
      <c r="B342" s="36">
        <v>8.84553818914859e-224</v>
      </c>
      <c r="C342" s="1">
        <v>1.40948283832354</v>
      </c>
      <c r="D342" s="36">
        <v>2.47002808393785e-219</v>
      </c>
    </row>
    <row r="343" spans="1:4">
      <c r="A343" s="13" t="s">
        <v>345</v>
      </c>
      <c r="B343" s="36">
        <v>8.84318021338066e-237</v>
      </c>
      <c r="C343" s="1">
        <v>1.77667465153457</v>
      </c>
      <c r="D343" s="36">
        <v>2.46936964278442e-232</v>
      </c>
    </row>
    <row r="344" spans="1:4">
      <c r="A344" s="13" t="s">
        <v>346</v>
      </c>
      <c r="B344" s="36">
        <v>8.84160200132673e-25</v>
      </c>
      <c r="C344" s="1">
        <v>-4.969756818</v>
      </c>
      <c r="D344" s="36">
        <v>2.46892894285048e-20</v>
      </c>
    </row>
    <row r="345" spans="1:4">
      <c r="A345" s="13" t="s">
        <v>347</v>
      </c>
      <c r="B345" s="36">
        <v>8.83981415814128e-275</v>
      </c>
      <c r="C345" s="1">
        <v>1.1375460736514</v>
      </c>
      <c r="D345" s="36">
        <v>2.46842970551937e-270</v>
      </c>
    </row>
    <row r="346" spans="1:4">
      <c r="A346" s="13" t="s">
        <v>348</v>
      </c>
      <c r="B346" s="36">
        <v>8.83673784111482e-15</v>
      </c>
      <c r="C346" s="1">
        <v>-2.026902499</v>
      </c>
      <c r="D346" s="36">
        <v>2.4675706747529e-10</v>
      </c>
    </row>
    <row r="347" spans="1:4">
      <c r="A347" s="13" t="s">
        <v>349</v>
      </c>
      <c r="B347" s="36">
        <v>8.81972860271459e-26</v>
      </c>
      <c r="C347" s="1">
        <v>4.44810756776931</v>
      </c>
      <c r="D347" s="36">
        <v>2.46282101502202e-21</v>
      </c>
    </row>
    <row r="348" spans="1:4">
      <c r="A348" s="13" t="s">
        <v>350</v>
      </c>
      <c r="B348" s="36">
        <v>8.81920945602229e-12</v>
      </c>
      <c r="C348" s="1">
        <v>-1.333103813</v>
      </c>
      <c r="D348" s="36">
        <v>2.46267604849966e-7</v>
      </c>
    </row>
    <row r="349" spans="1:4">
      <c r="A349" s="13" t="s">
        <v>351</v>
      </c>
      <c r="B349" s="36">
        <v>8.81661012773947e-126</v>
      </c>
      <c r="C349" s="1">
        <v>4.98760196721445</v>
      </c>
      <c r="D349" s="36">
        <v>2.46195021206997e-121</v>
      </c>
    </row>
    <row r="350" spans="1:4">
      <c r="A350" s="13" t="s">
        <v>352</v>
      </c>
      <c r="B350" s="36">
        <v>8.8161440978477e-17</v>
      </c>
      <c r="C350" s="1">
        <v>-1.426936297</v>
      </c>
      <c r="D350" s="36">
        <v>2.46182007788299e-12</v>
      </c>
    </row>
    <row r="351" spans="1:4">
      <c r="A351" s="13" t="s">
        <v>353</v>
      </c>
      <c r="B351" s="36">
        <v>8.8115468835576e-8</v>
      </c>
      <c r="C351" s="1">
        <v>1.31826488198777</v>
      </c>
      <c r="D351" s="1">
        <v>0.00246053635176462</v>
      </c>
    </row>
    <row r="352" spans="1:4">
      <c r="A352" s="13" t="s">
        <v>354</v>
      </c>
      <c r="B352" s="36">
        <v>8.80668866804697e-259</v>
      </c>
      <c r="C352" s="1">
        <v>6.1793516807444</v>
      </c>
      <c r="D352" s="36">
        <v>2.45917974366544e-254</v>
      </c>
    </row>
    <row r="353" spans="1:4">
      <c r="A353" s="13" t="s">
        <v>355</v>
      </c>
      <c r="B353" s="36">
        <v>8.80621322800727e-91</v>
      </c>
      <c r="C353" s="1">
        <v>-1.932473636</v>
      </c>
      <c r="D353" s="36">
        <v>2.45904698178875e-86</v>
      </c>
    </row>
    <row r="354" spans="1:4">
      <c r="A354" s="13" t="s">
        <v>356</v>
      </c>
      <c r="B354" s="36">
        <v>8.80523813658902e-12</v>
      </c>
      <c r="C354" s="1">
        <v>-1.32672507</v>
      </c>
      <c r="D354" s="36">
        <v>2.45877469726112e-7</v>
      </c>
    </row>
    <row r="355" spans="1:4">
      <c r="A355" s="13" t="s">
        <v>357</v>
      </c>
      <c r="B355" s="36">
        <v>8.80427252609184e-62</v>
      </c>
      <c r="C355" s="1">
        <v>-1.936113868</v>
      </c>
      <c r="D355" s="36">
        <v>2.45850506018589e-57</v>
      </c>
    </row>
    <row r="356" spans="1:4">
      <c r="A356" s="13" t="s">
        <v>358</v>
      </c>
      <c r="B356" s="36">
        <v>8.80357870954732e-157</v>
      </c>
      <c r="C356" s="1">
        <v>1.09815694858039</v>
      </c>
      <c r="D356" s="36">
        <v>2.45831131885399e-152</v>
      </c>
    </row>
    <row r="357" spans="1:4">
      <c r="A357" s="13" t="s">
        <v>359</v>
      </c>
      <c r="B357" s="36">
        <v>8.80062970686781e-55</v>
      </c>
      <c r="C357" s="1">
        <v>5.10288117936348</v>
      </c>
      <c r="D357" s="36">
        <v>2.45748783934577e-50</v>
      </c>
    </row>
    <row r="358" spans="1:4">
      <c r="A358" s="13" t="s">
        <v>360</v>
      </c>
      <c r="B358" s="36">
        <v>8.79987340030513e-11</v>
      </c>
      <c r="C358" s="1">
        <v>-1.773363539</v>
      </c>
      <c r="D358" s="36">
        <v>2.4572766483012e-6</v>
      </c>
    </row>
    <row r="359" spans="1:4">
      <c r="A359" s="13" t="s">
        <v>361</v>
      </c>
      <c r="B359" s="36">
        <v>8.7958946338372e-27</v>
      </c>
      <c r="C359" s="1">
        <v>-3.372576419</v>
      </c>
      <c r="D359" s="36">
        <v>2.4561656175527e-22</v>
      </c>
    </row>
    <row r="360" spans="1:4">
      <c r="A360" s="13" t="s">
        <v>362</v>
      </c>
      <c r="B360" s="36">
        <v>8.79313870586147e-42</v>
      </c>
      <c r="C360" s="1">
        <v>3.19758931023471</v>
      </c>
      <c r="D360" s="36">
        <v>2.45539605222476e-37</v>
      </c>
    </row>
    <row r="361" spans="1:4">
      <c r="A361" s="13" t="s">
        <v>363</v>
      </c>
      <c r="B361" s="36">
        <v>8.79177957202286e-20</v>
      </c>
      <c r="C361" s="1">
        <v>-1.0516599</v>
      </c>
      <c r="D361" s="36">
        <v>2.45501652769166e-15</v>
      </c>
    </row>
    <row r="362" spans="1:4">
      <c r="A362" s="13" t="s">
        <v>364</v>
      </c>
      <c r="B362" s="36">
        <v>8.78329551898414e-231</v>
      </c>
      <c r="C362" s="1">
        <v>2.70794466783225</v>
      </c>
      <c r="D362" s="36">
        <v>2.45264744072113e-226</v>
      </c>
    </row>
    <row r="363" spans="1:4">
      <c r="A363" s="13" t="s">
        <v>365</v>
      </c>
      <c r="B363" s="36">
        <v>8.78207242353145e-110</v>
      </c>
      <c r="C363" s="1">
        <v>3.39042402166948</v>
      </c>
      <c r="D363" s="36">
        <v>2.45230590354692e-105</v>
      </c>
    </row>
    <row r="364" spans="1:4">
      <c r="A364" s="13" t="s">
        <v>366</v>
      </c>
      <c r="B364" s="36">
        <v>8.77372182334783e-11</v>
      </c>
      <c r="C364" s="1">
        <v>-1.249874496</v>
      </c>
      <c r="D364" s="36">
        <v>2.44997408195165e-6</v>
      </c>
    </row>
    <row r="365" spans="1:4">
      <c r="A365" s="13" t="s">
        <v>367</v>
      </c>
      <c r="B365" s="36">
        <v>8.77288547921351e-123</v>
      </c>
      <c r="C365" s="1">
        <v>-1.611179567</v>
      </c>
      <c r="D365" s="36">
        <v>2.44974054121558e-118</v>
      </c>
    </row>
    <row r="366" spans="1:4">
      <c r="A366" s="13" t="s">
        <v>368</v>
      </c>
      <c r="B366" s="36">
        <v>8.77279959218248e-35</v>
      </c>
      <c r="C366" s="1">
        <v>2.23237573957552</v>
      </c>
      <c r="D366" s="36">
        <v>2.44971655812104e-30</v>
      </c>
    </row>
    <row r="367" spans="1:4">
      <c r="A367" s="13" t="s">
        <v>369</v>
      </c>
      <c r="B367" s="36">
        <v>8.7710397084432e-31</v>
      </c>
      <c r="C367" s="1">
        <v>2.0826096288377</v>
      </c>
      <c r="D367" s="36">
        <v>2.44922512818568e-26</v>
      </c>
    </row>
    <row r="368" spans="1:4">
      <c r="A368" s="13" t="s">
        <v>370</v>
      </c>
      <c r="B368" s="36">
        <v>8.77056184000114e-34</v>
      </c>
      <c r="C368" s="1">
        <v>-1.165275186</v>
      </c>
      <c r="D368" s="36">
        <v>2.44909168820192e-29</v>
      </c>
    </row>
    <row r="369" spans="1:4">
      <c r="A369" s="13" t="s">
        <v>371</v>
      </c>
      <c r="B369" s="36">
        <v>8.76789943037469e-10</v>
      </c>
      <c r="C369" s="1">
        <v>-1.645208858</v>
      </c>
      <c r="D369" s="36">
        <v>2.44834823693783e-5</v>
      </c>
    </row>
    <row r="370" spans="1:4">
      <c r="A370" s="13" t="s">
        <v>372</v>
      </c>
      <c r="B370" s="36">
        <v>8.76043329966932e-29</v>
      </c>
      <c r="C370" s="1">
        <v>2.59912598060465</v>
      </c>
      <c r="D370" s="36">
        <v>2.44626339459966e-24</v>
      </c>
    </row>
    <row r="371" spans="1:4">
      <c r="A371" s="13" t="s">
        <v>373</v>
      </c>
      <c r="B371" s="36">
        <v>8.75885613747811e-37</v>
      </c>
      <c r="C371" s="1">
        <v>-1.083361986</v>
      </c>
      <c r="D371" s="36">
        <v>2.44582298782939e-32</v>
      </c>
    </row>
    <row r="372" spans="1:4">
      <c r="A372" s="13" t="s">
        <v>374</v>
      </c>
      <c r="B372" s="36">
        <v>8.75565641885309e-24</v>
      </c>
      <c r="C372" s="1">
        <v>5.12410410557231</v>
      </c>
      <c r="D372" s="36">
        <v>2.44492949840054e-19</v>
      </c>
    </row>
    <row r="373" spans="1:4">
      <c r="A373" s="13" t="s">
        <v>375</v>
      </c>
      <c r="B373" s="36">
        <v>8.74952900821524e-21</v>
      </c>
      <c r="C373" s="1">
        <v>-1.431117703</v>
      </c>
      <c r="D373" s="36">
        <v>2.44321848025402e-16</v>
      </c>
    </row>
    <row r="374" spans="1:4">
      <c r="A374" s="13" t="s">
        <v>376</v>
      </c>
      <c r="B374" s="36">
        <v>8.74436082903345e-52</v>
      </c>
      <c r="C374" s="1">
        <v>-1.846527574</v>
      </c>
      <c r="D374" s="36">
        <v>2.4417753178993e-47</v>
      </c>
    </row>
    <row r="375" spans="1:4">
      <c r="A375" s="13" t="s">
        <v>377</v>
      </c>
      <c r="B375" s="36">
        <v>8.74415016037439e-20</v>
      </c>
      <c r="C375" s="1">
        <v>2.37540167644521</v>
      </c>
      <c r="D375" s="36">
        <v>2.44171649078294e-15</v>
      </c>
    </row>
    <row r="376" spans="1:4">
      <c r="A376" s="13" t="s">
        <v>378</v>
      </c>
      <c r="B376" s="36">
        <v>8.74059033040793e-29</v>
      </c>
      <c r="C376" s="1">
        <v>-1.15506094</v>
      </c>
      <c r="D376" s="36">
        <v>2.44072244386311e-24</v>
      </c>
    </row>
    <row r="377" spans="1:4">
      <c r="A377" s="13" t="s">
        <v>379</v>
      </c>
      <c r="B377" s="36">
        <v>8.73943797202816e-13</v>
      </c>
      <c r="C377" s="1">
        <v>1.54857694248531</v>
      </c>
      <c r="D377" s="36">
        <v>2.44040065930914e-8</v>
      </c>
    </row>
    <row r="378" spans="1:4">
      <c r="A378" s="13" t="s">
        <v>380</v>
      </c>
      <c r="B378" s="36">
        <v>8.7376258601878e-18</v>
      </c>
      <c r="C378" s="1">
        <v>1.22194280293653</v>
      </c>
      <c r="D378" s="36">
        <v>2.43989464519884e-13</v>
      </c>
    </row>
    <row r="379" spans="1:4">
      <c r="A379" s="13" t="s">
        <v>381</v>
      </c>
      <c r="B379" s="36">
        <v>8.7360267604267e-37</v>
      </c>
      <c r="C379" s="1">
        <v>2.1657832827047</v>
      </c>
      <c r="D379" s="36">
        <v>2.43944811258155e-32</v>
      </c>
    </row>
    <row r="380" spans="1:4">
      <c r="A380" s="13" t="s">
        <v>382</v>
      </c>
      <c r="B380" s="36">
        <v>8.73376106485698e-21</v>
      </c>
      <c r="C380" s="1">
        <v>-2.440155483</v>
      </c>
      <c r="D380" s="36">
        <v>2.43881543975066e-16</v>
      </c>
    </row>
    <row r="381" spans="1:4">
      <c r="A381" s="13" t="s">
        <v>383</v>
      </c>
      <c r="B381" s="36">
        <v>8.73350454420046e-34</v>
      </c>
      <c r="C381" s="1">
        <v>5.8332081097712</v>
      </c>
      <c r="D381" s="36">
        <v>2.43874380892254e-29</v>
      </c>
    </row>
    <row r="382" spans="1:4">
      <c r="A382" s="13" t="s">
        <v>384</v>
      </c>
      <c r="B382" s="36">
        <v>8.72964393254116e-194</v>
      </c>
      <c r="C382" s="1">
        <v>2.45119078132164</v>
      </c>
      <c r="D382" s="36">
        <v>2.43766577172279e-189</v>
      </c>
    </row>
    <row r="383" spans="1:4">
      <c r="A383" s="13" t="s">
        <v>385</v>
      </c>
      <c r="B383" s="36">
        <v>8.72581848893151e-59</v>
      </c>
      <c r="C383" s="1">
        <v>4.77172140186885</v>
      </c>
      <c r="D383" s="36">
        <v>2.43659755484923e-54</v>
      </c>
    </row>
    <row r="384" spans="1:4">
      <c r="A384" s="13" t="s">
        <v>386</v>
      </c>
      <c r="B384" s="36">
        <v>8.70701619793312e-13</v>
      </c>
      <c r="C384" s="1">
        <v>2.59028836638356</v>
      </c>
      <c r="D384" s="36">
        <v>2.43134720311084e-8</v>
      </c>
    </row>
    <row r="385" spans="1:4">
      <c r="A385" s="13" t="s">
        <v>387</v>
      </c>
      <c r="B385" s="36">
        <v>8.70046258289329e-16</v>
      </c>
      <c r="C385" s="1">
        <v>-3.630832532</v>
      </c>
      <c r="D385" s="36">
        <v>2.42951717164712e-11</v>
      </c>
    </row>
    <row r="386" spans="1:4">
      <c r="A386" s="13" t="s">
        <v>388</v>
      </c>
      <c r="B386" s="36">
        <v>8.69872437968463e-19</v>
      </c>
      <c r="C386" s="1">
        <v>-3.015130897</v>
      </c>
      <c r="D386" s="36">
        <v>2.42903179578314e-14</v>
      </c>
    </row>
    <row r="387" spans="1:4">
      <c r="A387" s="13" t="s">
        <v>389</v>
      </c>
      <c r="B387" s="36">
        <v>8.6928991328751e-25</v>
      </c>
      <c r="C387" s="1">
        <v>2.07401298931682</v>
      </c>
      <c r="D387" s="36">
        <v>2.42740515386404e-20</v>
      </c>
    </row>
    <row r="388" spans="1:4">
      <c r="A388" s="13" t="s">
        <v>390</v>
      </c>
      <c r="B388" s="36">
        <v>8.68207168332722e-8</v>
      </c>
      <c r="C388" s="1">
        <v>-2.857053567</v>
      </c>
      <c r="D388" s="1">
        <v>0.00242438169685229</v>
      </c>
    </row>
    <row r="389" spans="1:4">
      <c r="A389" s="13" t="s">
        <v>391</v>
      </c>
      <c r="B389" s="36">
        <v>8.68126623585812e-64</v>
      </c>
      <c r="C389" s="1">
        <v>5.72332879887868</v>
      </c>
      <c r="D389" s="36">
        <v>2.42415678370102e-59</v>
      </c>
    </row>
    <row r="390" spans="1:4">
      <c r="A390" s="13" t="s">
        <v>392</v>
      </c>
      <c r="B390" s="36">
        <v>8.67419802081705e-15</v>
      </c>
      <c r="C390" s="1">
        <v>-2.434517955</v>
      </c>
      <c r="D390" s="36">
        <v>2.42218305533295e-10</v>
      </c>
    </row>
    <row r="391" spans="1:4">
      <c r="A391" s="13" t="s">
        <v>393</v>
      </c>
      <c r="B391" s="36">
        <v>8.67365448458336e-125</v>
      </c>
      <c r="C391" s="1">
        <v>5.73479887583843</v>
      </c>
      <c r="D391" s="36">
        <v>2.42203127827506e-120</v>
      </c>
    </row>
    <row r="392" spans="1:4">
      <c r="A392" s="13" t="s">
        <v>394</v>
      </c>
      <c r="B392" s="36">
        <v>8.6706711471084e-36</v>
      </c>
      <c r="C392" s="1">
        <v>-1.043531828</v>
      </c>
      <c r="D392" s="36">
        <v>2.42119821111855e-31</v>
      </c>
    </row>
    <row r="393" spans="1:4">
      <c r="A393" s="13" t="s">
        <v>395</v>
      </c>
      <c r="B393" s="36">
        <v>8.66548769976611e-35</v>
      </c>
      <c r="C393" s="1">
        <v>5.54925023255794</v>
      </c>
      <c r="D393" s="36">
        <v>2.41975078528269e-30</v>
      </c>
    </row>
    <row r="394" spans="1:4">
      <c r="A394" s="13" t="s">
        <v>396</v>
      </c>
      <c r="B394" s="36">
        <v>8.66450575482457e-36</v>
      </c>
      <c r="C394" s="1">
        <v>-1.17745711</v>
      </c>
      <c r="D394" s="36">
        <v>2.41947658697721e-31</v>
      </c>
    </row>
    <row r="395" spans="1:4">
      <c r="A395" s="13" t="s">
        <v>397</v>
      </c>
      <c r="B395" s="36">
        <v>8.66341112208784e-108</v>
      </c>
      <c r="C395" s="1">
        <v>-4.825114681</v>
      </c>
      <c r="D395" s="36">
        <v>2.41917092173181e-103</v>
      </c>
    </row>
    <row r="396" spans="1:4">
      <c r="A396" s="13" t="s">
        <v>398</v>
      </c>
      <c r="B396" s="36">
        <v>8.66008581854609e-300</v>
      </c>
      <c r="C396" s="1">
        <v>1.15561134558741</v>
      </c>
      <c r="D396" s="36">
        <v>2.41824236397081e-295</v>
      </c>
    </row>
    <row r="397" spans="1:4">
      <c r="A397" s="13" t="s">
        <v>399</v>
      </c>
      <c r="B397" s="36">
        <v>8.65619994887062e-265</v>
      </c>
      <c r="C397" s="1">
        <v>1.47166209707516</v>
      </c>
      <c r="D397" s="36">
        <v>2.41715727372263e-260</v>
      </c>
    </row>
    <row r="398" spans="1:4">
      <c r="A398" s="13" t="s">
        <v>400</v>
      </c>
      <c r="B398" s="36">
        <v>8.64702452392225e-12</v>
      </c>
      <c r="C398" s="1">
        <v>1.90833791389322</v>
      </c>
      <c r="D398" s="36">
        <v>2.41459512806005e-7</v>
      </c>
    </row>
    <row r="399" spans="1:4">
      <c r="A399" s="13" t="s">
        <v>401</v>
      </c>
      <c r="B399" s="36">
        <v>8.62620778833769e-59</v>
      </c>
      <c r="C399" s="1">
        <v>1.05087222019286</v>
      </c>
      <c r="D399" s="36">
        <v>2.40878226281542e-54</v>
      </c>
    </row>
    <row r="400" spans="1:4">
      <c r="A400" s="13" t="s">
        <v>402</v>
      </c>
      <c r="B400" s="36">
        <v>8.62468896781294e-144</v>
      </c>
      <c r="C400" s="1">
        <v>3.86456216492116</v>
      </c>
      <c r="D400" s="36">
        <v>2.40835814737209e-139</v>
      </c>
    </row>
    <row r="401" spans="1:4">
      <c r="A401" s="13" t="s">
        <v>403</v>
      </c>
      <c r="B401" s="36">
        <v>8.61972817704597e-122</v>
      </c>
      <c r="C401" s="1">
        <v>1.12529084632168</v>
      </c>
      <c r="D401" s="36">
        <v>2.40697289615832e-117</v>
      </c>
    </row>
    <row r="402" spans="1:4">
      <c r="A402" s="13" t="s">
        <v>404</v>
      </c>
      <c r="B402" s="36">
        <v>8.6076390176061e-98</v>
      </c>
      <c r="C402" s="1">
        <v>1.37716594888133</v>
      </c>
      <c r="D402" s="36">
        <v>2.40359711927633e-93</v>
      </c>
    </row>
    <row r="403" spans="1:4">
      <c r="A403" s="13" t="s">
        <v>405</v>
      </c>
      <c r="B403" s="36">
        <v>8.60362586215347e-68</v>
      </c>
      <c r="C403" s="1">
        <v>1.11627817831707</v>
      </c>
      <c r="D403" s="36">
        <v>2.40247648574774e-63</v>
      </c>
    </row>
    <row r="404" spans="1:4">
      <c r="A404" s="13" t="s">
        <v>406</v>
      </c>
      <c r="B404" s="36">
        <v>8.60248765226016e-9</v>
      </c>
      <c r="C404" s="1">
        <v>4.10626757418485</v>
      </c>
      <c r="D404" s="1">
        <v>0.000240215865201713</v>
      </c>
    </row>
    <row r="405" spans="1:4">
      <c r="A405" s="13" t="s">
        <v>407</v>
      </c>
      <c r="B405" s="36">
        <v>8.60248765226016e-9</v>
      </c>
      <c r="C405" s="1">
        <v>3.72649251805936</v>
      </c>
      <c r="D405" s="1">
        <v>0.000240215865201713</v>
      </c>
    </row>
    <row r="406" spans="1:4">
      <c r="A406" s="13" t="s">
        <v>408</v>
      </c>
      <c r="B406" s="36">
        <v>8.60248765226016e-9</v>
      </c>
      <c r="C406" s="1">
        <v>3.13181281314436</v>
      </c>
      <c r="D406" s="1">
        <v>0.000240215865201713</v>
      </c>
    </row>
    <row r="407" spans="1:4">
      <c r="A407" s="13" t="s">
        <v>409</v>
      </c>
      <c r="B407" s="36">
        <v>8.60248765226016e-9</v>
      </c>
      <c r="C407" s="1">
        <v>4.11477539809503</v>
      </c>
      <c r="D407" s="1">
        <v>0.000240215865201713</v>
      </c>
    </row>
    <row r="408" spans="1:4">
      <c r="A408" s="13" t="s">
        <v>410</v>
      </c>
      <c r="B408" s="36">
        <v>8.60248765226016e-9</v>
      </c>
      <c r="C408" s="1">
        <v>3.55369218780343</v>
      </c>
      <c r="D408" s="1">
        <v>0.000240215865201713</v>
      </c>
    </row>
    <row r="409" spans="1:4">
      <c r="A409" s="13" t="s">
        <v>411</v>
      </c>
      <c r="B409" s="36">
        <v>8.60248765226016e-9</v>
      </c>
      <c r="C409" s="1">
        <v>4.131855173</v>
      </c>
      <c r="D409" s="1">
        <v>0.000240215865201713</v>
      </c>
    </row>
    <row r="410" spans="1:4">
      <c r="A410" s="13" t="s">
        <v>412</v>
      </c>
      <c r="B410" s="36">
        <v>8.60248765226016e-9</v>
      </c>
      <c r="C410" s="1">
        <v>3.55904037072173</v>
      </c>
      <c r="D410" s="1">
        <v>0.000240215865201713</v>
      </c>
    </row>
    <row r="411" spans="1:4">
      <c r="A411" s="13" t="s">
        <v>413</v>
      </c>
      <c r="B411" s="36">
        <v>8.60248765226016e-9</v>
      </c>
      <c r="C411" s="1">
        <v>3.75604277550188</v>
      </c>
      <c r="D411" s="1">
        <v>0.000240215865201713</v>
      </c>
    </row>
    <row r="412" spans="1:4">
      <c r="A412" s="13" t="s">
        <v>414</v>
      </c>
      <c r="B412" s="36">
        <v>8.60248765226016e-9</v>
      </c>
      <c r="C412" s="1">
        <v>3.80148668315862</v>
      </c>
      <c r="D412" s="1">
        <v>0.000240215865201713</v>
      </c>
    </row>
    <row r="413" spans="1:4">
      <c r="A413" s="13" t="s">
        <v>415</v>
      </c>
      <c r="B413" s="36">
        <v>8.60248765226016e-9</v>
      </c>
      <c r="C413" s="1">
        <v>3.62195192830881</v>
      </c>
      <c r="D413" s="1">
        <v>0.000240215865201713</v>
      </c>
    </row>
    <row r="414" spans="1:4">
      <c r="A414" s="13" t="s">
        <v>416</v>
      </c>
      <c r="B414" s="36">
        <v>8.59907952152427e-286</v>
      </c>
      <c r="C414" s="1">
        <v>1.48055638942997</v>
      </c>
      <c r="D414" s="36">
        <v>2.40120696559044e-281</v>
      </c>
    </row>
    <row r="415" spans="1:4">
      <c r="A415" s="13" t="s">
        <v>417</v>
      </c>
      <c r="B415" s="36">
        <v>8.59286294754047e-78</v>
      </c>
      <c r="C415" s="1">
        <v>1.28272106917089</v>
      </c>
      <c r="D415" s="36">
        <v>2.3994710494712e-73</v>
      </c>
    </row>
    <row r="416" spans="1:4">
      <c r="A416" s="13" t="s">
        <v>418</v>
      </c>
      <c r="B416" s="36">
        <v>8.58752113016886e-85</v>
      </c>
      <c r="C416" s="1">
        <v>1.51090010676076</v>
      </c>
      <c r="D416" s="36">
        <v>2.39797940038835e-80</v>
      </c>
    </row>
    <row r="417" spans="1:4">
      <c r="A417" s="13" t="s">
        <v>419</v>
      </c>
      <c r="B417" s="36">
        <v>8.58131566087486e-186</v>
      </c>
      <c r="C417" s="1">
        <v>-2.796343322</v>
      </c>
      <c r="D417" s="36">
        <v>2.3962465851427e-181</v>
      </c>
    </row>
    <row r="418" spans="1:4">
      <c r="A418" s="13" t="s">
        <v>420</v>
      </c>
      <c r="B418" s="36">
        <v>8.58128171336788e-48</v>
      </c>
      <c r="C418" s="1">
        <v>-1.001085332</v>
      </c>
      <c r="D418" s="36">
        <v>2.39623710564085e-43</v>
      </c>
    </row>
    <row r="419" spans="1:4">
      <c r="A419" s="13" t="s">
        <v>421</v>
      </c>
      <c r="B419" s="36">
        <v>8.57774519356316e-7</v>
      </c>
      <c r="C419" s="1">
        <v>-1.262545088</v>
      </c>
      <c r="D419" s="1">
        <v>0.0239524956785058</v>
      </c>
    </row>
    <row r="420" spans="1:4">
      <c r="A420" s="13" t="s">
        <v>422</v>
      </c>
      <c r="B420" s="36">
        <v>8.57641845727912e-24</v>
      </c>
      <c r="C420" s="1">
        <v>1.12480103190653</v>
      </c>
      <c r="D420" s="36">
        <v>2.39487909001062e-19</v>
      </c>
    </row>
    <row r="421" spans="1:4">
      <c r="A421" s="13" t="s">
        <v>423</v>
      </c>
      <c r="B421" s="36">
        <v>8.56809248440478e-26</v>
      </c>
      <c r="C421" s="1">
        <v>-1.019822712</v>
      </c>
      <c r="D421" s="36">
        <v>2.39255414534519e-21</v>
      </c>
    </row>
    <row r="422" spans="1:4">
      <c r="A422" s="13" t="s">
        <v>424</v>
      </c>
      <c r="B422" s="36">
        <v>8.5637743514778e-265</v>
      </c>
      <c r="C422" s="1">
        <v>1.00358496831521</v>
      </c>
      <c r="D422" s="36">
        <v>2.39134834990666e-260</v>
      </c>
    </row>
    <row r="423" spans="1:4">
      <c r="A423" s="13" t="s">
        <v>425</v>
      </c>
      <c r="B423" s="36">
        <v>8.56063247571372e-191</v>
      </c>
      <c r="C423" s="1">
        <v>6.75591880598162</v>
      </c>
      <c r="D423" s="36">
        <v>2.3904710125183e-186</v>
      </c>
    </row>
    <row r="424" spans="1:4">
      <c r="A424" s="13" t="s">
        <v>426</v>
      </c>
      <c r="B424" s="36">
        <v>8.55425129490669e-131</v>
      </c>
      <c r="C424" s="1">
        <v>-3.451034783</v>
      </c>
      <c r="D424" s="36">
        <v>2.38868913158974e-126</v>
      </c>
    </row>
    <row r="425" spans="1:4">
      <c r="A425" s="13" t="s">
        <v>427</v>
      </c>
      <c r="B425" s="36">
        <v>8.55312533746491e-58</v>
      </c>
      <c r="C425" s="1">
        <v>3.68347004250005</v>
      </c>
      <c r="D425" s="36">
        <v>2.3883747192337e-53</v>
      </c>
    </row>
    <row r="426" spans="1:4">
      <c r="A426" s="13" t="s">
        <v>428</v>
      </c>
      <c r="B426" s="36">
        <v>8.55298948412581e-34</v>
      </c>
      <c r="C426" s="1">
        <v>4.00500462760254</v>
      </c>
      <c r="D426" s="36">
        <v>2.38833678354729e-29</v>
      </c>
    </row>
    <row r="427" spans="1:4">
      <c r="A427" s="13" t="s">
        <v>429</v>
      </c>
      <c r="B427" s="36">
        <v>8.55251119208483e-19</v>
      </c>
      <c r="C427" s="1">
        <v>-1.382076788</v>
      </c>
      <c r="D427" s="36">
        <v>2.38820322527777e-14</v>
      </c>
    </row>
    <row r="428" spans="1:4">
      <c r="A428" s="13" t="s">
        <v>430</v>
      </c>
      <c r="B428" s="36">
        <v>8.55075450022621e-11</v>
      </c>
      <c r="C428" s="1">
        <v>1.45378997263794</v>
      </c>
      <c r="D428" s="36">
        <v>2.38771268664317e-6</v>
      </c>
    </row>
    <row r="429" spans="1:4">
      <c r="A429" s="13" t="s">
        <v>431</v>
      </c>
      <c r="B429" s="36">
        <v>8.54954729497875e-34</v>
      </c>
      <c r="C429" s="1">
        <v>4.09994657197107</v>
      </c>
      <c r="D429" s="36">
        <v>2.38737558664987e-29</v>
      </c>
    </row>
    <row r="430" spans="1:4">
      <c r="A430" s="13" t="s">
        <v>432</v>
      </c>
      <c r="B430" s="36">
        <v>8.54821356946966e-232</v>
      </c>
      <c r="C430" s="1">
        <v>2.24582592303133</v>
      </c>
      <c r="D430" s="36">
        <v>2.38700315713871e-227</v>
      </c>
    </row>
    <row r="431" spans="1:4">
      <c r="A431" s="13" t="s">
        <v>433</v>
      </c>
      <c r="B431" s="36">
        <v>8.54752877340775e-11</v>
      </c>
      <c r="C431" s="1">
        <v>1.36794816317912</v>
      </c>
      <c r="D431" s="36">
        <v>2.38681193468638e-6</v>
      </c>
    </row>
    <row r="432" spans="1:4">
      <c r="A432" s="13" t="s">
        <v>434</v>
      </c>
      <c r="B432" s="36">
        <v>8.54589860008367e-95</v>
      </c>
      <c r="C432" s="1">
        <v>3.51189969907949</v>
      </c>
      <c r="D432" s="36">
        <v>2.38635672508736e-90</v>
      </c>
    </row>
    <row r="433" spans="1:4">
      <c r="A433" s="13" t="s">
        <v>435</v>
      </c>
      <c r="B433" s="36">
        <v>8.54582040450426e-16</v>
      </c>
      <c r="C433" s="1">
        <v>4.73996820270043</v>
      </c>
      <c r="D433" s="36">
        <v>2.38633488975377e-11</v>
      </c>
    </row>
    <row r="434" spans="1:4">
      <c r="A434" s="13" t="s">
        <v>436</v>
      </c>
      <c r="B434" s="36">
        <v>8.54582040450426e-16</v>
      </c>
      <c r="C434" s="1">
        <v>4.8718933127432</v>
      </c>
      <c r="D434" s="36">
        <v>2.38633488975377e-11</v>
      </c>
    </row>
    <row r="435" spans="1:4">
      <c r="A435" s="13" t="s">
        <v>437</v>
      </c>
      <c r="B435" s="36">
        <v>8.54582040450426e-16</v>
      </c>
      <c r="C435" s="1">
        <v>4.45005835216461</v>
      </c>
      <c r="D435" s="36">
        <v>2.38633488975377e-11</v>
      </c>
    </row>
    <row r="436" spans="1:4">
      <c r="A436" s="13" t="s">
        <v>438</v>
      </c>
      <c r="B436" s="36">
        <v>8.54515514685668e-73</v>
      </c>
      <c r="C436" s="1">
        <v>3.50003318678641</v>
      </c>
      <c r="D436" s="36">
        <v>2.38614912320826e-68</v>
      </c>
    </row>
    <row r="437" spans="1:4">
      <c r="A437" s="13" t="s">
        <v>439</v>
      </c>
      <c r="B437" s="36">
        <v>8.5445726105774e-228</v>
      </c>
      <c r="C437" s="1">
        <v>4.76070431215384</v>
      </c>
      <c r="D437" s="36">
        <v>2.38598645577763e-223</v>
      </c>
    </row>
    <row r="438" spans="1:4">
      <c r="A438" s="13" t="s">
        <v>440</v>
      </c>
      <c r="B438" s="36">
        <v>8.53989361785671e-255</v>
      </c>
      <c r="C438" s="1">
        <v>1.57827878002323</v>
      </c>
      <c r="D438" s="36">
        <v>2.38467989385031e-250</v>
      </c>
    </row>
    <row r="439" spans="1:4">
      <c r="A439" s="13" t="s">
        <v>441</v>
      </c>
      <c r="B439" s="36">
        <v>8.5388769396322e-129</v>
      </c>
      <c r="C439" s="1">
        <v>-3.111269507</v>
      </c>
      <c r="D439" s="36">
        <v>2.38439599662289e-124</v>
      </c>
    </row>
    <row r="440" spans="1:4">
      <c r="A440" s="13" t="s">
        <v>442</v>
      </c>
      <c r="B440" s="36">
        <v>8.53410187505722e-27</v>
      </c>
      <c r="C440" s="1">
        <v>2.79776036432938</v>
      </c>
      <c r="D440" s="36">
        <v>2.38306260759098e-22</v>
      </c>
    </row>
    <row r="441" spans="1:4">
      <c r="A441" s="13" t="s">
        <v>443</v>
      </c>
      <c r="B441" s="36">
        <v>8.53120567511483e-123</v>
      </c>
      <c r="C441" s="1">
        <v>7.55645186115056</v>
      </c>
      <c r="D441" s="36">
        <v>2.38225387271906e-118</v>
      </c>
    </row>
    <row r="442" spans="1:4">
      <c r="A442" s="13" t="s">
        <v>444</v>
      </c>
      <c r="B442" s="36">
        <v>8.5264317793604e-10</v>
      </c>
      <c r="C442" s="1">
        <v>-3.208397321</v>
      </c>
      <c r="D442" s="36">
        <v>2.3809208100686e-5</v>
      </c>
    </row>
    <row r="443" spans="1:4">
      <c r="A443" s="13" t="s">
        <v>445</v>
      </c>
      <c r="B443" s="36">
        <v>8.52607982861972e-129</v>
      </c>
      <c r="C443" s="1">
        <v>4.16482223521919</v>
      </c>
      <c r="D443" s="36">
        <v>2.38082253134377e-124</v>
      </c>
    </row>
    <row r="444" spans="1:4">
      <c r="A444" s="13" t="s">
        <v>446</v>
      </c>
      <c r="B444" s="36">
        <v>8.52312847437339e-121</v>
      </c>
      <c r="C444" s="1">
        <v>1.76032936647641</v>
      </c>
      <c r="D444" s="36">
        <v>2.37999839518403e-116</v>
      </c>
    </row>
    <row r="445" spans="1:4">
      <c r="A445" s="13" t="s">
        <v>447</v>
      </c>
      <c r="B445" s="36">
        <v>8.51759139834835e-17</v>
      </c>
      <c r="C445" s="1">
        <v>-1.48314796</v>
      </c>
      <c r="D445" s="36">
        <v>2.37845222207479e-12</v>
      </c>
    </row>
    <row r="446" spans="1:4">
      <c r="A446" s="13" t="s">
        <v>448</v>
      </c>
      <c r="B446" s="36">
        <v>8.51550958603015e-23</v>
      </c>
      <c r="C446" s="1">
        <v>2.67890172130453</v>
      </c>
      <c r="D446" s="36">
        <v>2.37787089680306e-18</v>
      </c>
    </row>
    <row r="447" spans="1:4">
      <c r="A447" s="13" t="s">
        <v>449</v>
      </c>
      <c r="B447" s="36">
        <v>8.50895581462757e-244</v>
      </c>
      <c r="C447" s="1">
        <v>8.10643704153889</v>
      </c>
      <c r="D447" s="36">
        <v>2.3760408216766e-239</v>
      </c>
    </row>
    <row r="448" spans="1:4">
      <c r="A448" s="13" t="s">
        <v>450</v>
      </c>
      <c r="B448" s="36">
        <v>8.5084284964878e-140</v>
      </c>
      <c r="C448" s="1">
        <v>3.40217864106575</v>
      </c>
      <c r="D448" s="36">
        <v>2.37589357335925e-135</v>
      </c>
    </row>
    <row r="449" spans="1:4">
      <c r="A449" s="13" t="s">
        <v>451</v>
      </c>
      <c r="B449" s="36">
        <v>8.50776052554776e-58</v>
      </c>
      <c r="C449" s="1">
        <v>3.88313323517098</v>
      </c>
      <c r="D449" s="36">
        <v>2.37570704915396e-53</v>
      </c>
    </row>
    <row r="450" spans="1:4">
      <c r="A450" s="13" t="s">
        <v>452</v>
      </c>
      <c r="B450" s="36">
        <v>8.50600349387308e-12</v>
      </c>
      <c r="C450" s="1">
        <v>-1.128451597</v>
      </c>
      <c r="D450" s="36">
        <v>2.37521641562912e-7</v>
      </c>
    </row>
    <row r="451" spans="1:4">
      <c r="A451" s="13" t="s">
        <v>453</v>
      </c>
      <c r="B451" s="36">
        <v>8.50017823948291e-12</v>
      </c>
      <c r="C451" s="1">
        <v>-1.429313637</v>
      </c>
      <c r="D451" s="36">
        <v>2.37358977159321e-7</v>
      </c>
    </row>
    <row r="452" spans="1:4">
      <c r="A452" s="13" t="s">
        <v>454</v>
      </c>
      <c r="B452" s="36">
        <v>8.49924673902466e-92</v>
      </c>
      <c r="C452" s="1">
        <v>4.54179269052651</v>
      </c>
      <c r="D452" s="36">
        <v>2.37332965940525e-87</v>
      </c>
    </row>
    <row r="453" spans="1:4">
      <c r="A453" s="13" t="s">
        <v>455</v>
      </c>
      <c r="B453" s="36">
        <v>8.49680605742784e-118</v>
      </c>
      <c r="C453" s="1">
        <v>1.98159921475555</v>
      </c>
      <c r="D453" s="36">
        <v>2.37264812347615e-113</v>
      </c>
    </row>
    <row r="454" spans="1:4">
      <c r="A454" s="13" t="s">
        <v>456</v>
      </c>
      <c r="B454" s="36">
        <v>8.49286046862799e-15</v>
      </c>
      <c r="C454" s="1">
        <v>1.15244317714553</v>
      </c>
      <c r="D454" s="36">
        <v>2.37154635725968e-10</v>
      </c>
    </row>
    <row r="455" spans="1:4">
      <c r="A455" s="13" t="s">
        <v>457</v>
      </c>
      <c r="B455" s="36">
        <v>8.49196131933908e-92</v>
      </c>
      <c r="C455" s="1">
        <v>5.25324592988433</v>
      </c>
      <c r="D455" s="36">
        <v>2.37129527881224e-87</v>
      </c>
    </row>
    <row r="456" spans="1:4">
      <c r="A456" s="13" t="s">
        <v>458</v>
      </c>
      <c r="B456" s="36">
        <v>8.4808804977132e-274</v>
      </c>
      <c r="C456" s="1">
        <v>1.94501581059158</v>
      </c>
      <c r="D456" s="36">
        <v>2.36820107018143e-269</v>
      </c>
    </row>
    <row r="457" spans="1:4">
      <c r="A457" s="13" t="s">
        <v>459</v>
      </c>
      <c r="B457" s="36">
        <v>8.47907535237342e-21</v>
      </c>
      <c r="C457" s="1">
        <v>5.00419703679375</v>
      </c>
      <c r="D457" s="36">
        <v>2.36769700139676e-16</v>
      </c>
    </row>
    <row r="458" spans="1:4">
      <c r="A458" s="13" t="s">
        <v>460</v>
      </c>
      <c r="B458" s="36">
        <v>8.47903348217706e-15</v>
      </c>
      <c r="C458" s="1">
        <v>-1.285461453</v>
      </c>
      <c r="D458" s="36">
        <v>2.36768530956312e-10</v>
      </c>
    </row>
    <row r="459" spans="1:4">
      <c r="A459" s="13" t="s">
        <v>461</v>
      </c>
      <c r="B459" s="36">
        <v>8.47459209549462e-85</v>
      </c>
      <c r="C459" s="1">
        <v>3.76216946680906</v>
      </c>
      <c r="D459" s="36">
        <v>2.36644509674592e-80</v>
      </c>
    </row>
    <row r="460" spans="1:4">
      <c r="A460" s="13" t="s">
        <v>462</v>
      </c>
      <c r="B460" s="36">
        <v>8.46730664591561e-16</v>
      </c>
      <c r="C460" s="1">
        <v>-2.626922037</v>
      </c>
      <c r="D460" s="36">
        <v>2.36441070780548e-11</v>
      </c>
    </row>
    <row r="461" spans="1:4">
      <c r="A461" s="13" t="s">
        <v>463</v>
      </c>
      <c r="B461" s="36">
        <v>8.46198433856658e-13</v>
      </c>
      <c r="C461" s="1">
        <v>-1.123171903</v>
      </c>
      <c r="D461" s="36">
        <v>2.36292450670133e-8</v>
      </c>
    </row>
    <row r="462" spans="1:4">
      <c r="A462" s="13" t="s">
        <v>464</v>
      </c>
      <c r="B462" s="36">
        <v>8.4598592592736e-26</v>
      </c>
      <c r="C462" s="1">
        <v>-1.109176476</v>
      </c>
      <c r="D462" s="36">
        <v>2.36233109955956e-21</v>
      </c>
    </row>
    <row r="463" spans="1:4">
      <c r="A463" s="13" t="s">
        <v>465</v>
      </c>
      <c r="B463" s="36">
        <v>8.45247809246455e-7</v>
      </c>
      <c r="C463" s="1">
        <v>1.15759828533403</v>
      </c>
      <c r="D463" s="1">
        <v>0.023602699825398</v>
      </c>
    </row>
    <row r="464" spans="1:4">
      <c r="A464" s="13" t="s">
        <v>466</v>
      </c>
      <c r="B464" s="36">
        <v>8.45247809246455e-7</v>
      </c>
      <c r="C464" s="1">
        <v>1.32728530375362</v>
      </c>
      <c r="D464" s="1">
        <v>0.023602699825398</v>
      </c>
    </row>
    <row r="465" spans="1:4">
      <c r="A465" s="13" t="s">
        <v>467</v>
      </c>
      <c r="B465" s="36">
        <v>8.44077425628897e-49</v>
      </c>
      <c r="C465" s="1">
        <v>4.51404424327149</v>
      </c>
      <c r="D465" s="36">
        <v>2.35700180332613e-44</v>
      </c>
    </row>
    <row r="466" spans="1:4">
      <c r="A466" s="13" t="s">
        <v>468</v>
      </c>
      <c r="B466" s="36">
        <v>8.43878309434323e-278</v>
      </c>
      <c r="C466" s="1">
        <v>4.52592098934973</v>
      </c>
      <c r="D466" s="36">
        <v>2.3564457912644e-273</v>
      </c>
    </row>
    <row r="467" spans="1:4">
      <c r="A467" s="13" t="s">
        <v>469</v>
      </c>
      <c r="B467" s="36">
        <v>8.42756670330928e-56</v>
      </c>
      <c r="C467" s="1">
        <v>1.63938480976443</v>
      </c>
      <c r="D467" s="36">
        <v>2.35331372623208e-51</v>
      </c>
    </row>
    <row r="468" spans="1:4">
      <c r="A468" s="13" t="s">
        <v>470</v>
      </c>
      <c r="B468" s="36">
        <v>8.42245919815742e-62</v>
      </c>
      <c r="C468" s="1">
        <v>1.45867946738468</v>
      </c>
      <c r="D468" s="36">
        <v>2.35188750649348e-57</v>
      </c>
    </row>
    <row r="469" spans="1:4">
      <c r="A469" s="13" t="s">
        <v>471</v>
      </c>
      <c r="B469" s="36">
        <v>8.42031819538614e-15</v>
      </c>
      <c r="C469" s="1">
        <v>-1.081661511</v>
      </c>
      <c r="D469" s="36">
        <v>2.35128965287962e-10</v>
      </c>
    </row>
    <row r="470" spans="1:4">
      <c r="A470" s="13" t="s">
        <v>472</v>
      </c>
      <c r="B470" s="36">
        <v>8.416575465781e-7</v>
      </c>
      <c r="C470" s="1">
        <v>-1.665711744</v>
      </c>
      <c r="D470" s="1">
        <v>0.0235024453306469</v>
      </c>
    </row>
    <row r="471" spans="1:4">
      <c r="A471" s="13" t="s">
        <v>473</v>
      </c>
      <c r="B471" s="36">
        <v>8.41613102024939e-28</v>
      </c>
      <c r="C471" s="1">
        <v>-1.246716728</v>
      </c>
      <c r="D471" s="36">
        <v>2.35012042609444e-23</v>
      </c>
    </row>
    <row r="472" spans="1:4">
      <c r="A472" s="13" t="s">
        <v>474</v>
      </c>
      <c r="B472" s="36">
        <v>8.40885161632309e-12</v>
      </c>
      <c r="C472" s="1">
        <v>-1.886708455</v>
      </c>
      <c r="D472" s="36">
        <v>2.34808772534206e-7</v>
      </c>
    </row>
    <row r="473" spans="1:4">
      <c r="A473" s="13" t="s">
        <v>475</v>
      </c>
      <c r="B473" s="36">
        <v>8.40795247819214e-15</v>
      </c>
      <c r="C473" s="1">
        <v>2.74750788472517</v>
      </c>
      <c r="D473" s="36">
        <v>2.34783665001037e-10</v>
      </c>
    </row>
    <row r="474" spans="1:4">
      <c r="A474" s="13" t="s">
        <v>476</v>
      </c>
      <c r="B474" s="36">
        <v>8.40781107347494e-72</v>
      </c>
      <c r="C474" s="1">
        <v>3.33882844822318</v>
      </c>
      <c r="D474" s="36">
        <v>2.34779716415714e-67</v>
      </c>
    </row>
    <row r="475" spans="1:4">
      <c r="A475" s="13" t="s">
        <v>477</v>
      </c>
      <c r="B475" s="36">
        <v>8.40749220636664e-75</v>
      </c>
      <c r="C475" s="1">
        <v>3.46170833889735</v>
      </c>
      <c r="D475" s="36">
        <v>2.34770812370582e-70</v>
      </c>
    </row>
    <row r="476" spans="1:4">
      <c r="A476" s="13" t="s">
        <v>478</v>
      </c>
      <c r="B476" s="36">
        <v>8.40416626035646e-256</v>
      </c>
      <c r="C476" s="1">
        <v>1.60852620056629</v>
      </c>
      <c r="D476" s="36">
        <v>2.34677938654194e-251</v>
      </c>
    </row>
    <row r="477" spans="1:4">
      <c r="A477" s="13" t="s">
        <v>479</v>
      </c>
      <c r="B477" s="36">
        <v>8.40129281830004e-82</v>
      </c>
      <c r="C477" s="1">
        <v>1.8747349294005</v>
      </c>
      <c r="D477" s="36">
        <v>2.3459770065821e-77</v>
      </c>
    </row>
    <row r="478" spans="1:4">
      <c r="A478" s="13" t="s">
        <v>480</v>
      </c>
      <c r="B478" s="36">
        <v>8.40029786318305e-155</v>
      </c>
      <c r="C478" s="1">
        <v>3.6312890855353</v>
      </c>
      <c r="D478" s="36">
        <v>2.34569917531523e-150</v>
      </c>
    </row>
    <row r="479" spans="1:4">
      <c r="A479" s="13" t="s">
        <v>481</v>
      </c>
      <c r="B479" s="36">
        <v>8.39847100957688e-35</v>
      </c>
      <c r="C479" s="1">
        <v>-2.178543882</v>
      </c>
      <c r="D479" s="36">
        <v>2.34518904471425e-30</v>
      </c>
    </row>
    <row r="480" spans="1:4">
      <c r="A480" s="13" t="s">
        <v>482</v>
      </c>
      <c r="B480" s="36">
        <v>8.39772852348875e-53</v>
      </c>
      <c r="C480" s="1">
        <v>-1.033357589</v>
      </c>
      <c r="D480" s="36">
        <v>2.344981712899e-48</v>
      </c>
    </row>
    <row r="481" spans="1:4">
      <c r="A481" s="13" t="s">
        <v>483</v>
      </c>
      <c r="B481" s="36">
        <v>8.39378412338419e-203</v>
      </c>
      <c r="C481" s="1">
        <v>1.66434072667931</v>
      </c>
      <c r="D481" s="36">
        <v>2.3438802786138e-198</v>
      </c>
    </row>
    <row r="482" spans="1:4">
      <c r="A482" s="13" t="s">
        <v>484</v>
      </c>
      <c r="B482" s="36">
        <v>8.391844829921e-15</v>
      </c>
      <c r="C482" s="1">
        <v>3.36298767206858</v>
      </c>
      <c r="D482" s="36">
        <v>2.34333875030714e-10</v>
      </c>
    </row>
    <row r="483" spans="1:4">
      <c r="A483" s="13" t="s">
        <v>485</v>
      </c>
      <c r="B483" s="36">
        <v>8.39054668579878e-134</v>
      </c>
      <c r="C483" s="1">
        <v>4.19959784891944</v>
      </c>
      <c r="D483" s="36">
        <v>2.34297625654245e-129</v>
      </c>
    </row>
    <row r="484" spans="1:4">
      <c r="A484" s="13" t="s">
        <v>486</v>
      </c>
      <c r="B484" s="36">
        <v>8.38980538014361e-44</v>
      </c>
      <c r="C484" s="1">
        <v>4.58533283611659</v>
      </c>
      <c r="D484" s="36">
        <v>2.3427692543513e-39</v>
      </c>
    </row>
    <row r="485" spans="1:4">
      <c r="A485" s="13" t="s">
        <v>487</v>
      </c>
      <c r="B485" s="36">
        <v>8.38233815303885e-60</v>
      </c>
      <c r="C485" s="1">
        <v>-1.229464608</v>
      </c>
      <c r="D485" s="36">
        <v>2.34068410585457e-55</v>
      </c>
    </row>
    <row r="486" spans="1:4">
      <c r="A486" s="13" t="s">
        <v>488</v>
      </c>
      <c r="B486" s="36">
        <v>8.36855521095875e-40</v>
      </c>
      <c r="C486" s="1">
        <v>-1.035546476</v>
      </c>
      <c r="D486" s="36">
        <v>2.33683535710812e-35</v>
      </c>
    </row>
    <row r="487" spans="1:4">
      <c r="A487" s="13" t="s">
        <v>489</v>
      </c>
      <c r="B487" s="36">
        <v>8.36774481656711e-73</v>
      </c>
      <c r="C487" s="1">
        <v>3.52955006538257</v>
      </c>
      <c r="D487" s="36">
        <v>2.3366090625782e-68</v>
      </c>
    </row>
    <row r="488" spans="1:4">
      <c r="A488" s="13" t="s">
        <v>490</v>
      </c>
      <c r="B488" s="36">
        <v>8.36166633469471e-27</v>
      </c>
      <c r="C488" s="1">
        <v>-1.288942153</v>
      </c>
      <c r="D488" s="36">
        <v>2.33491170730015e-22</v>
      </c>
    </row>
    <row r="489" spans="1:4">
      <c r="A489" s="13" t="s">
        <v>491</v>
      </c>
      <c r="B489" s="36">
        <v>8.36068833426298e-20</v>
      </c>
      <c r="C489" s="1">
        <v>-1.2281268</v>
      </c>
      <c r="D489" s="36">
        <v>2.3346386104596e-15</v>
      </c>
    </row>
    <row r="490" spans="1:4">
      <c r="A490" s="13" t="s">
        <v>492</v>
      </c>
      <c r="B490" s="36">
        <v>8.36047983521052e-35</v>
      </c>
      <c r="C490" s="1">
        <v>1.84565601920137</v>
      </c>
      <c r="D490" s="36">
        <v>2.33458038918418e-30</v>
      </c>
    </row>
    <row r="491" spans="1:4">
      <c r="A491" s="13" t="s">
        <v>493</v>
      </c>
      <c r="B491" s="36">
        <v>8.35970320046048e-68</v>
      </c>
      <c r="C491" s="1">
        <v>2.71528909355534</v>
      </c>
      <c r="D491" s="36">
        <v>2.33436352169658e-63</v>
      </c>
    </row>
    <row r="492" spans="1:4">
      <c r="A492" s="13" t="s">
        <v>494</v>
      </c>
      <c r="B492" s="36">
        <v>8.35539708117811e-16</v>
      </c>
      <c r="C492" s="1">
        <v>-1.205116456</v>
      </c>
      <c r="D492" s="36">
        <v>2.33316108094818e-11</v>
      </c>
    </row>
    <row r="493" spans="1:4">
      <c r="A493" s="13" t="s">
        <v>495</v>
      </c>
      <c r="B493" s="36">
        <v>8.35154351551149e-239</v>
      </c>
      <c r="C493" s="1">
        <v>1.0020788831767</v>
      </c>
      <c r="D493" s="36">
        <v>2.33208501127143e-234</v>
      </c>
    </row>
    <row r="494" spans="1:4">
      <c r="A494" s="13" t="s">
        <v>496</v>
      </c>
      <c r="B494" s="36">
        <v>8.3460857430705e-63</v>
      </c>
      <c r="C494" s="1">
        <v>3.83349379381031</v>
      </c>
      <c r="D494" s="36">
        <v>2.33056098289501e-58</v>
      </c>
    </row>
    <row r="495" spans="1:4">
      <c r="A495" s="13" t="s">
        <v>497</v>
      </c>
      <c r="B495" s="36">
        <v>8.34287659439527e-67</v>
      </c>
      <c r="C495" s="1">
        <v>-3.161900989</v>
      </c>
      <c r="D495" s="36">
        <v>2.32966486021893e-62</v>
      </c>
    </row>
    <row r="496" spans="1:4">
      <c r="A496" s="13" t="s">
        <v>498</v>
      </c>
      <c r="B496" s="36">
        <v>8.32832548904155e-161</v>
      </c>
      <c r="C496" s="1">
        <v>2.66487802878263</v>
      </c>
      <c r="D496" s="36">
        <v>2.32560160955996e-156</v>
      </c>
    </row>
    <row r="497" spans="1:4">
      <c r="A497" s="13" t="s">
        <v>499</v>
      </c>
      <c r="B497" s="36">
        <v>8.32771558174e-18</v>
      </c>
      <c r="C497" s="1">
        <v>-1.205368145</v>
      </c>
      <c r="D497" s="36">
        <v>2.32543129904508e-13</v>
      </c>
    </row>
    <row r="498" spans="1:4">
      <c r="A498" s="13" t="s">
        <v>500</v>
      </c>
      <c r="B498" s="36">
        <v>8.32556047859451e-22</v>
      </c>
      <c r="C498" s="1">
        <v>4.98047908507668</v>
      </c>
      <c r="D498" s="36">
        <v>2.32482950804273e-17</v>
      </c>
    </row>
    <row r="499" spans="1:4">
      <c r="A499" s="13" t="s">
        <v>501</v>
      </c>
      <c r="B499" s="36">
        <v>8.32556047859451e-22</v>
      </c>
      <c r="C499" s="1">
        <v>4.80672263031567</v>
      </c>
      <c r="D499" s="36">
        <v>2.32482950804273e-17</v>
      </c>
    </row>
    <row r="500" spans="1:4">
      <c r="A500" s="13" t="s">
        <v>502</v>
      </c>
      <c r="B500" s="36">
        <v>8.32556040406662e-22</v>
      </c>
      <c r="C500" s="1">
        <v>4.91771278790726</v>
      </c>
      <c r="D500" s="36">
        <v>2.32482948723156e-17</v>
      </c>
    </row>
    <row r="501" spans="1:4">
      <c r="A501" s="13" t="s">
        <v>503</v>
      </c>
      <c r="B501" s="36">
        <v>8.32556040406662e-22</v>
      </c>
      <c r="C501" s="1">
        <v>5.04745272297001</v>
      </c>
      <c r="D501" s="36">
        <v>2.32482948723156e-17</v>
      </c>
    </row>
    <row r="502" spans="1:4">
      <c r="A502" s="13" t="s">
        <v>504</v>
      </c>
      <c r="B502" s="36">
        <v>8.32373606398828e-12</v>
      </c>
      <c r="C502" s="1">
        <v>-1.37576722</v>
      </c>
      <c r="D502" s="36">
        <v>2.32432005850809e-7</v>
      </c>
    </row>
    <row r="503" spans="1:4">
      <c r="A503" s="13" t="s">
        <v>505</v>
      </c>
      <c r="B503" s="36">
        <v>8.32356413994503e-27</v>
      </c>
      <c r="C503" s="1">
        <v>-1.191884492</v>
      </c>
      <c r="D503" s="36">
        <v>2.32427205043825e-22</v>
      </c>
    </row>
    <row r="504" spans="1:4">
      <c r="A504" s="13" t="s">
        <v>506</v>
      </c>
      <c r="B504" s="36">
        <v>8.32124900682543e-177</v>
      </c>
      <c r="C504" s="1">
        <v>6.48806132549003</v>
      </c>
      <c r="D504" s="36">
        <v>2.32362557266593e-172</v>
      </c>
    </row>
    <row r="505" spans="1:4">
      <c r="A505" s="13" t="s">
        <v>507</v>
      </c>
      <c r="B505" s="36">
        <v>8.31612225552714e-115</v>
      </c>
      <c r="C505" s="1">
        <v>1.54983953395202</v>
      </c>
      <c r="D505" s="36">
        <v>2.3221939786334e-110</v>
      </c>
    </row>
    <row r="506" spans="1:4">
      <c r="A506" s="13" t="s">
        <v>508</v>
      </c>
      <c r="B506" s="36">
        <v>8.31461511590579e-24</v>
      </c>
      <c r="C506" s="1">
        <v>1.08203302585281</v>
      </c>
      <c r="D506" s="36">
        <v>2.32177312496553e-19</v>
      </c>
    </row>
    <row r="507" spans="1:4">
      <c r="A507" s="13" t="s">
        <v>509</v>
      </c>
      <c r="B507" s="36">
        <v>8.31322445665543e-229</v>
      </c>
      <c r="C507" s="1">
        <v>6.63073073137705</v>
      </c>
      <c r="D507" s="36">
        <v>2.32138479727646e-224</v>
      </c>
    </row>
    <row r="508" spans="1:4">
      <c r="A508" s="13" t="s">
        <v>510</v>
      </c>
      <c r="B508" s="36">
        <v>8.31131494264996e-164</v>
      </c>
      <c r="C508" s="1">
        <v>6.56300607100063</v>
      </c>
      <c r="D508" s="36">
        <v>2.32085158458557e-159</v>
      </c>
    </row>
    <row r="509" spans="1:4">
      <c r="A509" s="13" t="s">
        <v>511</v>
      </c>
      <c r="B509" s="36">
        <v>8.30964038703001e-13</v>
      </c>
      <c r="C509" s="1">
        <v>4.07622211158665</v>
      </c>
      <c r="D509" s="36">
        <v>2.32038398167426e-8</v>
      </c>
    </row>
    <row r="510" spans="1:4">
      <c r="A510" s="13" t="s">
        <v>512</v>
      </c>
      <c r="B510" s="36">
        <v>8.30964038703001e-13</v>
      </c>
      <c r="C510" s="1">
        <v>4.20708992491603</v>
      </c>
      <c r="D510" s="36">
        <v>2.32038398167426e-8</v>
      </c>
    </row>
    <row r="511" spans="1:4">
      <c r="A511" s="13" t="s">
        <v>513</v>
      </c>
      <c r="B511" s="36">
        <v>8.30964038703001e-13</v>
      </c>
      <c r="C511" s="1">
        <v>4.25004795496088</v>
      </c>
      <c r="D511" s="36">
        <v>2.32038398167426e-8</v>
      </c>
    </row>
    <row r="512" spans="1:4">
      <c r="A512" s="13" t="s">
        <v>514</v>
      </c>
      <c r="B512" s="36">
        <v>8.30964038703001e-13</v>
      </c>
      <c r="C512" s="1">
        <v>3.89840262321203</v>
      </c>
      <c r="D512" s="36">
        <v>2.32038398167426e-8</v>
      </c>
    </row>
    <row r="513" spans="1:4">
      <c r="A513" s="13" t="s">
        <v>515</v>
      </c>
      <c r="B513" s="36">
        <v>8.30964038703001e-13</v>
      </c>
      <c r="C513" s="1">
        <v>4.39441214052218</v>
      </c>
      <c r="D513" s="36">
        <v>2.32038398167426e-8</v>
      </c>
    </row>
    <row r="514" spans="1:4">
      <c r="A514" s="13" t="s">
        <v>516</v>
      </c>
      <c r="B514" s="36">
        <v>8.30959969309752e-217</v>
      </c>
      <c r="C514" s="1">
        <v>2.80380126286612</v>
      </c>
      <c r="D514" s="36">
        <v>2.32037261830055e-212</v>
      </c>
    </row>
    <row r="515" spans="1:4">
      <c r="A515" s="13" t="s">
        <v>517</v>
      </c>
      <c r="B515" s="36">
        <v>8.30431265246684e-37</v>
      </c>
      <c r="C515" s="1">
        <v>-2.871303039</v>
      </c>
      <c r="D515" s="36">
        <v>2.31889626507484e-32</v>
      </c>
    </row>
    <row r="516" spans="1:4">
      <c r="A516" s="13" t="s">
        <v>518</v>
      </c>
      <c r="B516" s="36">
        <v>8.30229451859036e-16</v>
      </c>
      <c r="C516" s="1">
        <v>2.35071616289344</v>
      </c>
      <c r="D516" s="36">
        <v>2.31833272137117e-11</v>
      </c>
    </row>
    <row r="517" spans="1:4">
      <c r="A517" s="13" t="s">
        <v>519</v>
      </c>
      <c r="B517" s="36">
        <v>8.30144150404554e-14</v>
      </c>
      <c r="C517" s="1">
        <v>-3.272884705</v>
      </c>
      <c r="D517" s="36">
        <v>2.31809452558968e-9</v>
      </c>
    </row>
    <row r="518" spans="1:4">
      <c r="A518" s="13" t="s">
        <v>520</v>
      </c>
      <c r="B518" s="36">
        <v>8.30015764927416e-18</v>
      </c>
      <c r="C518" s="1">
        <v>-1.129206116</v>
      </c>
      <c r="D518" s="36">
        <v>2.31773602198332e-13</v>
      </c>
    </row>
    <row r="519" spans="1:4">
      <c r="A519" s="13" t="s">
        <v>521</v>
      </c>
      <c r="B519" s="36">
        <v>8.29240780096642e-10</v>
      </c>
      <c r="C519" s="1">
        <v>-3.741861671</v>
      </c>
      <c r="D519" s="36">
        <v>2.31557195434186e-5</v>
      </c>
    </row>
    <row r="520" spans="1:4">
      <c r="A520" s="13" t="s">
        <v>522</v>
      </c>
      <c r="B520" s="36">
        <v>8.27547047347563e-46</v>
      </c>
      <c r="C520" s="1">
        <v>6.05329782601401</v>
      </c>
      <c r="D520" s="36">
        <v>2.31084237501334e-41</v>
      </c>
    </row>
    <row r="521" spans="1:4">
      <c r="A521" s="13" t="s">
        <v>523</v>
      </c>
      <c r="B521" s="36">
        <v>8.27458083234299e-17</v>
      </c>
      <c r="C521" s="1">
        <v>2.13404755759941</v>
      </c>
      <c r="D521" s="36">
        <v>2.31059395162346e-12</v>
      </c>
    </row>
    <row r="522" spans="1:4">
      <c r="A522" s="13" t="s">
        <v>524</v>
      </c>
      <c r="B522" s="36">
        <v>8.27269873752859e-42</v>
      </c>
      <c r="C522" s="1">
        <v>6.17925997348113</v>
      </c>
      <c r="D522" s="36">
        <v>2.31006839546748e-37</v>
      </c>
    </row>
    <row r="523" spans="1:4">
      <c r="A523" s="13" t="s">
        <v>525</v>
      </c>
      <c r="B523" s="36">
        <v>8.27269858352709e-42</v>
      </c>
      <c r="C523" s="1">
        <v>6.2473560668373</v>
      </c>
      <c r="D523" s="36">
        <v>2.31006835246411e-37</v>
      </c>
    </row>
    <row r="524" spans="1:4">
      <c r="A524" s="13" t="s">
        <v>526</v>
      </c>
      <c r="B524" s="36">
        <v>8.27216278260242e-11</v>
      </c>
      <c r="C524" s="1">
        <v>-1.220871955</v>
      </c>
      <c r="D524" s="36">
        <v>2.3099187354139e-6</v>
      </c>
    </row>
    <row r="525" spans="1:4">
      <c r="A525" s="13" t="s">
        <v>527</v>
      </c>
      <c r="B525" s="36">
        <v>8.26950446633523e-36</v>
      </c>
      <c r="C525" s="1">
        <v>5.92106701809738</v>
      </c>
      <c r="D525" s="36">
        <v>2.30917642717945e-31</v>
      </c>
    </row>
    <row r="526" spans="1:4">
      <c r="A526" s="13" t="s">
        <v>528</v>
      </c>
      <c r="B526" s="36">
        <v>8.26892357827917e-50</v>
      </c>
      <c r="C526" s="1">
        <v>5.12001447416883</v>
      </c>
      <c r="D526" s="36">
        <v>2.30901421999868e-45</v>
      </c>
    </row>
    <row r="527" spans="1:4">
      <c r="A527" s="13" t="s">
        <v>529</v>
      </c>
      <c r="B527" s="36">
        <v>8.26740479373086e-117</v>
      </c>
      <c r="C527" s="1">
        <v>1.75611377357001</v>
      </c>
      <c r="D527" s="36">
        <v>2.3085901146014e-112</v>
      </c>
    </row>
    <row r="528" spans="1:4">
      <c r="A528" s="13" t="s">
        <v>530</v>
      </c>
      <c r="B528" s="36">
        <v>8.2664917751621e-16</v>
      </c>
      <c r="C528" s="1">
        <v>3.83367932392841</v>
      </c>
      <c r="D528" s="36">
        <v>2.30833516329627e-11</v>
      </c>
    </row>
    <row r="529" spans="1:4">
      <c r="A529" s="13" t="s">
        <v>531</v>
      </c>
      <c r="B529" s="36">
        <v>8.26459312134528e-113</v>
      </c>
      <c r="C529" s="1">
        <v>1.80437358060079</v>
      </c>
      <c r="D529" s="36">
        <v>2.30780498320446e-108</v>
      </c>
    </row>
    <row r="530" spans="1:4">
      <c r="A530" s="13" t="s">
        <v>532</v>
      </c>
      <c r="B530" s="36">
        <v>8.26232242558624e-80</v>
      </c>
      <c r="C530" s="1">
        <v>5.50982489217197</v>
      </c>
      <c r="D530" s="36">
        <v>2.3071709141207e-75</v>
      </c>
    </row>
    <row r="531" spans="1:4">
      <c r="A531" s="13" t="s">
        <v>533</v>
      </c>
      <c r="B531" s="36">
        <v>8.25956489187624e-224</v>
      </c>
      <c r="C531" s="1">
        <v>5.53495333587498</v>
      </c>
      <c r="D531" s="36">
        <v>2.30640090040752e-219</v>
      </c>
    </row>
    <row r="532" spans="1:4">
      <c r="A532" s="13" t="s">
        <v>534</v>
      </c>
      <c r="B532" s="36">
        <v>8.25947856584097e-13</v>
      </c>
      <c r="C532" s="1">
        <v>-1.32530194</v>
      </c>
      <c r="D532" s="36">
        <v>2.30637679472543e-8</v>
      </c>
    </row>
    <row r="533" spans="1:4">
      <c r="A533" s="13" t="s">
        <v>535</v>
      </c>
      <c r="B533" s="36">
        <v>8.25019380889851e-151</v>
      </c>
      <c r="C533" s="1">
        <v>3.86433030717709</v>
      </c>
      <c r="D533" s="36">
        <v>2.30378411919682e-146</v>
      </c>
    </row>
    <row r="534" spans="1:4">
      <c r="A534" s="13" t="s">
        <v>536</v>
      </c>
      <c r="B534" s="36">
        <v>8.2482654707383e-29</v>
      </c>
      <c r="C534" s="1">
        <v>-3.087970616</v>
      </c>
      <c r="D534" s="36">
        <v>2.30324565004896e-24</v>
      </c>
    </row>
    <row r="535" spans="1:4">
      <c r="A535" s="13" t="s">
        <v>537</v>
      </c>
      <c r="B535" s="36">
        <v>8.23903286114858e-31</v>
      </c>
      <c r="C535" s="1">
        <v>-1.147666519</v>
      </c>
      <c r="D535" s="36">
        <v>2.30066753614713e-26</v>
      </c>
    </row>
    <row r="536" spans="1:4">
      <c r="A536" s="13" t="s">
        <v>538</v>
      </c>
      <c r="B536" s="36">
        <v>8.23646822556105e-39</v>
      </c>
      <c r="C536" s="1">
        <v>1.09973038157457</v>
      </c>
      <c r="D536" s="36">
        <v>2.29995138730567e-34</v>
      </c>
    </row>
    <row r="537" spans="1:4">
      <c r="A537" s="13" t="s">
        <v>539</v>
      </c>
      <c r="B537" s="36">
        <v>8.23537556597465e-113</v>
      </c>
      <c r="C537" s="1">
        <v>1.37950348760074</v>
      </c>
      <c r="D537" s="36">
        <v>2.29964627304276e-108</v>
      </c>
    </row>
    <row r="538" spans="1:4">
      <c r="A538" s="13" t="s">
        <v>540</v>
      </c>
      <c r="B538" s="36">
        <v>8.23204003832551e-9</v>
      </c>
      <c r="C538" s="1">
        <v>2.07503486887195</v>
      </c>
      <c r="D538" s="1">
        <v>0.000229871486030202</v>
      </c>
    </row>
    <row r="539" spans="1:4">
      <c r="A539" s="13" t="s">
        <v>541</v>
      </c>
      <c r="B539" s="36">
        <v>8.22885378227881e-9</v>
      </c>
      <c r="C539" s="1">
        <v>2.15809846425149</v>
      </c>
      <c r="D539" s="1">
        <v>0.000229782513016353</v>
      </c>
    </row>
    <row r="540" spans="1:4">
      <c r="A540" s="13" t="s">
        <v>542</v>
      </c>
      <c r="B540" s="36">
        <v>8.22885378227881e-9</v>
      </c>
      <c r="C540" s="1">
        <v>2.46407736824098</v>
      </c>
      <c r="D540" s="1">
        <v>0.000229782513016353</v>
      </c>
    </row>
    <row r="541" spans="1:4">
      <c r="A541" s="13" t="s">
        <v>543</v>
      </c>
      <c r="B541" s="36">
        <v>8.22885378227881e-9</v>
      </c>
      <c r="C541" s="1">
        <v>1.92419961230601</v>
      </c>
      <c r="D541" s="1">
        <v>0.000229782513016353</v>
      </c>
    </row>
    <row r="542" spans="1:4">
      <c r="A542" s="13" t="s">
        <v>544</v>
      </c>
      <c r="B542" s="36">
        <v>8.22864038746903e-46</v>
      </c>
      <c r="C542" s="1">
        <v>-1.030902649</v>
      </c>
      <c r="D542" s="36">
        <v>2.29776554179685e-41</v>
      </c>
    </row>
    <row r="543" spans="1:4">
      <c r="A543" s="13" t="s">
        <v>545</v>
      </c>
      <c r="B543" s="36">
        <v>8.22849240977644e-197</v>
      </c>
      <c r="C543" s="1">
        <v>4.98203283437936</v>
      </c>
      <c r="D543" s="36">
        <v>2.29772422050597e-192</v>
      </c>
    </row>
    <row r="544" spans="1:4">
      <c r="A544" s="13" t="s">
        <v>546</v>
      </c>
      <c r="B544" s="36">
        <v>8.22415056474712e-104</v>
      </c>
      <c r="C544" s="1">
        <v>4.7718062862226</v>
      </c>
      <c r="D544" s="36">
        <v>2.29651180369999e-99</v>
      </c>
    </row>
    <row r="545" spans="1:4">
      <c r="A545" s="13" t="s">
        <v>547</v>
      </c>
      <c r="B545" s="36">
        <v>8.22248486698581e-9</v>
      </c>
      <c r="C545" s="1">
        <v>2.43395147817472</v>
      </c>
      <c r="D545" s="1">
        <v>0.000229604667425712</v>
      </c>
    </row>
    <row r="546" spans="1:4">
      <c r="A546" s="13" t="s">
        <v>548</v>
      </c>
      <c r="B546" s="36">
        <v>8.22127242458612e-111</v>
      </c>
      <c r="C546" s="1">
        <v>7.60638056490485</v>
      </c>
      <c r="D546" s="36">
        <v>2.29570811184143e-106</v>
      </c>
    </row>
    <row r="547" spans="1:4">
      <c r="A547" s="13" t="s">
        <v>549</v>
      </c>
      <c r="B547" s="36">
        <v>8.2183732288326e-101</v>
      </c>
      <c r="C547" s="1">
        <v>2.60098553337943</v>
      </c>
      <c r="D547" s="36">
        <v>2.29489854041922e-96</v>
      </c>
    </row>
    <row r="548" spans="1:4">
      <c r="A548" s="13" t="s">
        <v>550</v>
      </c>
      <c r="B548" s="36">
        <v>8.21836120840571e-7</v>
      </c>
      <c r="C548" s="1">
        <v>-1.609292902</v>
      </c>
      <c r="D548" s="1">
        <v>0.0229489518383521</v>
      </c>
    </row>
    <row r="549" spans="1:4">
      <c r="A549" s="13" t="s">
        <v>551</v>
      </c>
      <c r="B549" s="36">
        <v>8.21769641020998e-295</v>
      </c>
      <c r="C549" s="1">
        <v>1.08453428820457</v>
      </c>
      <c r="D549" s="36">
        <v>2.29470954558704e-290</v>
      </c>
    </row>
    <row r="550" spans="1:4">
      <c r="A550" s="13" t="s">
        <v>552</v>
      </c>
      <c r="B550" s="36">
        <v>8.2049716513416e-20</v>
      </c>
      <c r="C550" s="1">
        <v>-1.22699359</v>
      </c>
      <c r="D550" s="36">
        <v>2.29115628392063e-15</v>
      </c>
    </row>
    <row r="551" spans="1:4">
      <c r="A551" s="13" t="s">
        <v>553</v>
      </c>
      <c r="B551" s="36">
        <v>8.20316374636931e-14</v>
      </c>
      <c r="C551" s="1">
        <v>1.93978997320575</v>
      </c>
      <c r="D551" s="36">
        <v>2.29065144453616e-9</v>
      </c>
    </row>
    <row r="552" spans="1:4">
      <c r="A552" s="13" t="s">
        <v>554</v>
      </c>
      <c r="B552" s="36">
        <v>8.20293648193017e-83</v>
      </c>
      <c r="C552" s="1">
        <v>5.19493918062408</v>
      </c>
      <c r="D552" s="36">
        <v>2.29058798321418e-78</v>
      </c>
    </row>
    <row r="553" spans="1:4">
      <c r="A553" s="13" t="s">
        <v>555</v>
      </c>
      <c r="B553" s="36">
        <v>8.20213514547328e-214</v>
      </c>
      <c r="C553" s="1">
        <v>5.57429023564788</v>
      </c>
      <c r="D553" s="36">
        <v>2.29036421802196e-209</v>
      </c>
    </row>
    <row r="554" spans="1:4">
      <c r="A554" s="13" t="s">
        <v>556</v>
      </c>
      <c r="B554" s="36">
        <v>8.20050275493613e-160</v>
      </c>
      <c r="C554" s="1">
        <v>3.11903539121024</v>
      </c>
      <c r="D554" s="36">
        <v>2.28990838928836e-155</v>
      </c>
    </row>
    <row r="555" spans="1:4">
      <c r="A555" s="13" t="s">
        <v>557</v>
      </c>
      <c r="B555" s="36">
        <v>8.19354427017156e-35</v>
      </c>
      <c r="C555" s="1">
        <v>2.48954405610737</v>
      </c>
      <c r="D555" s="36">
        <v>2.28796530200271e-30</v>
      </c>
    </row>
    <row r="556" spans="1:4">
      <c r="A556" s="13" t="s">
        <v>558</v>
      </c>
      <c r="B556" s="36">
        <v>8.19094911285431e-33</v>
      </c>
      <c r="C556" s="1">
        <v>-1.195484159</v>
      </c>
      <c r="D556" s="36">
        <v>2.28724063027344e-28</v>
      </c>
    </row>
    <row r="557" spans="1:4">
      <c r="A557" s="13" t="s">
        <v>559</v>
      </c>
      <c r="B557" s="36">
        <v>8.18972645288676e-15</v>
      </c>
      <c r="C557" s="1">
        <v>-1.415384059</v>
      </c>
      <c r="D557" s="36">
        <v>2.2868992147041e-10</v>
      </c>
    </row>
    <row r="558" spans="1:4">
      <c r="A558" s="13" t="s">
        <v>560</v>
      </c>
      <c r="B558" s="36">
        <v>8.18888446668552e-103</v>
      </c>
      <c r="C558" s="1">
        <v>2.25184653688922</v>
      </c>
      <c r="D558" s="36">
        <v>2.28666409847726e-98</v>
      </c>
    </row>
    <row r="559" spans="1:4">
      <c r="A559" s="13" t="s">
        <v>561</v>
      </c>
      <c r="B559" s="36">
        <v>8.18385588272782e-24</v>
      </c>
      <c r="C559" s="1">
        <v>1.93954727140896</v>
      </c>
      <c r="D559" s="36">
        <v>2.28525991669292e-19</v>
      </c>
    </row>
    <row r="560" spans="1:4">
      <c r="A560" s="13" t="s">
        <v>562</v>
      </c>
      <c r="B560" s="36">
        <v>8.1729066057119e-196</v>
      </c>
      <c r="C560" s="1">
        <v>1.55347166372244</v>
      </c>
      <c r="D560" s="36">
        <v>2.28220244057899e-191</v>
      </c>
    </row>
    <row r="561" spans="1:4">
      <c r="A561" s="13" t="s">
        <v>563</v>
      </c>
      <c r="B561" s="36">
        <v>8.16499517301233e-35</v>
      </c>
      <c r="C561" s="1">
        <v>-1.061606252</v>
      </c>
      <c r="D561" s="36">
        <v>2.27999325211196e-30</v>
      </c>
    </row>
    <row r="562" spans="1:4">
      <c r="A562" s="13" t="s">
        <v>564</v>
      </c>
      <c r="B562" s="36">
        <v>8.16375013609474e-154</v>
      </c>
      <c r="C562" s="1">
        <v>3.79911231624315</v>
      </c>
      <c r="D562" s="36">
        <v>2.27964558800309e-149</v>
      </c>
    </row>
    <row r="563" spans="1:4">
      <c r="A563" s="13" t="s">
        <v>565</v>
      </c>
      <c r="B563" s="36">
        <v>8.16197482881079e-13</v>
      </c>
      <c r="C563" s="1">
        <v>-1.357423453</v>
      </c>
      <c r="D563" s="36">
        <v>2.27914985119713e-8</v>
      </c>
    </row>
    <row r="564" spans="1:4">
      <c r="A564" s="13" t="s">
        <v>566</v>
      </c>
      <c r="B564" s="36">
        <v>8.15998862414047e-12</v>
      </c>
      <c r="C564" s="1">
        <v>-3.647855554</v>
      </c>
      <c r="D564" s="36">
        <v>2.27859522340498e-7</v>
      </c>
    </row>
    <row r="565" spans="1:4">
      <c r="A565" s="13" t="s">
        <v>567</v>
      </c>
      <c r="B565" s="36">
        <v>8.15994411040384e-284</v>
      </c>
      <c r="C565" s="1">
        <v>1.3204060213875</v>
      </c>
      <c r="D565" s="36">
        <v>2.27858279338917e-279</v>
      </c>
    </row>
    <row r="566" spans="1:4">
      <c r="A566" s="13" t="s">
        <v>568</v>
      </c>
      <c r="B566" s="36">
        <v>8.15738339230255e-85</v>
      </c>
      <c r="C566" s="1">
        <v>1.73096732178995</v>
      </c>
      <c r="D566" s="36">
        <v>2.27786773846656e-80</v>
      </c>
    </row>
    <row r="567" spans="1:4">
      <c r="A567" s="13" t="s">
        <v>569</v>
      </c>
      <c r="B567" s="36">
        <v>8.1498076304247e-33</v>
      </c>
      <c r="C567" s="1">
        <v>-1.110926077</v>
      </c>
      <c r="D567" s="36">
        <v>2.27575228271979e-28</v>
      </c>
    </row>
    <row r="568" spans="1:4">
      <c r="A568" s="13" t="s">
        <v>570</v>
      </c>
      <c r="B568" s="36">
        <v>8.14285319759975e-26</v>
      </c>
      <c r="C568" s="1">
        <v>-1.322628984</v>
      </c>
      <c r="D568" s="36">
        <v>2.27381032689775e-21</v>
      </c>
    </row>
    <row r="569" spans="1:4">
      <c r="A569" s="13" t="s">
        <v>571</v>
      </c>
      <c r="B569" s="36">
        <v>8.13574002204366e-226</v>
      </c>
      <c r="C569" s="1">
        <v>4.55501157918027</v>
      </c>
      <c r="D569" s="36">
        <v>2.27182404375547e-221</v>
      </c>
    </row>
    <row r="570" spans="1:4">
      <c r="A570" s="13" t="s">
        <v>572</v>
      </c>
      <c r="B570" s="36">
        <v>8.13417180295329e-81</v>
      </c>
      <c r="C570" s="1">
        <v>1.42267289354459</v>
      </c>
      <c r="D570" s="36">
        <v>2.27138613425668e-76</v>
      </c>
    </row>
    <row r="571" spans="1:4">
      <c r="A571" s="13" t="s">
        <v>573</v>
      </c>
      <c r="B571" s="36">
        <v>8.13416480082757e-30</v>
      </c>
      <c r="C571" s="1">
        <v>-1.027662007</v>
      </c>
      <c r="D571" s="36">
        <v>2.27138417898309e-25</v>
      </c>
    </row>
    <row r="572" spans="1:4">
      <c r="A572" s="13" t="s">
        <v>574</v>
      </c>
      <c r="B572" s="36">
        <v>8.13320089851796e-227</v>
      </c>
      <c r="C572" s="1">
        <v>5.98769044282062</v>
      </c>
      <c r="D572" s="36">
        <v>2.27111501890216e-222</v>
      </c>
    </row>
    <row r="573" spans="1:4">
      <c r="A573" s="13" t="s">
        <v>575</v>
      </c>
      <c r="B573" s="36">
        <v>8.13120096012461e-203</v>
      </c>
      <c r="C573" s="1">
        <v>1.02757756980901</v>
      </c>
      <c r="D573" s="36">
        <v>2.2705565561052e-198</v>
      </c>
    </row>
    <row r="574" spans="1:4">
      <c r="A574" s="13" t="s">
        <v>576</v>
      </c>
      <c r="B574" s="36">
        <v>8.12885961507588e-8</v>
      </c>
      <c r="C574" s="1">
        <v>-1.911475645</v>
      </c>
      <c r="D574" s="1">
        <v>0.00226990275891379</v>
      </c>
    </row>
    <row r="575" spans="1:4">
      <c r="A575" s="13" t="s">
        <v>577</v>
      </c>
      <c r="B575" s="36">
        <v>8.12676798815707e-50</v>
      </c>
      <c r="C575" s="1">
        <v>-2.966541467</v>
      </c>
      <c r="D575" s="36">
        <v>2.26931869301298e-45</v>
      </c>
    </row>
    <row r="576" spans="1:4">
      <c r="A576" s="13" t="s">
        <v>578</v>
      </c>
      <c r="B576" s="36">
        <v>8.12631303511396e-36</v>
      </c>
      <c r="C576" s="1">
        <v>-1.019315939</v>
      </c>
      <c r="D576" s="36">
        <v>2.26919165192522e-31</v>
      </c>
    </row>
    <row r="577" spans="1:4">
      <c r="A577" s="13" t="s">
        <v>579</v>
      </c>
      <c r="B577" s="36">
        <v>8.12626283006867e-22</v>
      </c>
      <c r="C577" s="1">
        <v>1.7432200029602</v>
      </c>
      <c r="D577" s="36">
        <v>2.26917763266837e-17</v>
      </c>
    </row>
    <row r="578" spans="1:4">
      <c r="A578" s="13" t="s">
        <v>580</v>
      </c>
      <c r="B578" s="36">
        <v>8.12161229844476e-144</v>
      </c>
      <c r="C578" s="1">
        <v>6.17859938581117</v>
      </c>
      <c r="D578" s="36">
        <v>2.26787901821771e-139</v>
      </c>
    </row>
    <row r="579" spans="1:4">
      <c r="A579" s="13" t="s">
        <v>581</v>
      </c>
      <c r="B579" s="36">
        <v>8.11280877777629e-199</v>
      </c>
      <c r="C579" s="1">
        <v>3.91512654967889</v>
      </c>
      <c r="D579" s="36">
        <v>2.26542072310625e-194</v>
      </c>
    </row>
    <row r="580" spans="1:4">
      <c r="A580" s="13" t="s">
        <v>582</v>
      </c>
      <c r="B580" s="36">
        <v>8.10874543311483e-12</v>
      </c>
      <c r="C580" s="1">
        <v>-5.155765793</v>
      </c>
      <c r="D580" s="36">
        <v>2.26428607474299e-7</v>
      </c>
    </row>
    <row r="581" spans="1:4">
      <c r="A581" s="13" t="s">
        <v>583</v>
      </c>
      <c r="B581" s="36">
        <v>8.10497915410909e-199</v>
      </c>
      <c r="C581" s="1">
        <v>1.39025608114579</v>
      </c>
      <c r="D581" s="36">
        <v>2.26323437899342e-194</v>
      </c>
    </row>
    <row r="582" spans="1:4">
      <c r="A582" s="13" t="s">
        <v>584</v>
      </c>
      <c r="B582" s="36">
        <v>8.10387585992847e-29</v>
      </c>
      <c r="C582" s="1">
        <v>-1.175786501</v>
      </c>
      <c r="D582" s="36">
        <v>2.26292629512643e-24</v>
      </c>
    </row>
    <row r="583" spans="1:4">
      <c r="A583" s="13" t="s">
        <v>585</v>
      </c>
      <c r="B583" s="36">
        <v>8.10155346641068e-256</v>
      </c>
      <c r="C583" s="1">
        <v>8.3361458482347</v>
      </c>
      <c r="D583" s="36">
        <v>2.26227778996052e-251</v>
      </c>
    </row>
    <row r="584" spans="1:4">
      <c r="A584" s="13" t="s">
        <v>586</v>
      </c>
      <c r="B584" s="36">
        <v>8.10132049109063e-52</v>
      </c>
      <c r="C584" s="1">
        <v>5.10807078681205</v>
      </c>
      <c r="D584" s="36">
        <v>2.26221273393215e-47</v>
      </c>
    </row>
    <row r="585" spans="1:4">
      <c r="A585" s="13" t="s">
        <v>587</v>
      </c>
      <c r="B585" s="36">
        <v>8.10108847998018e-36</v>
      </c>
      <c r="C585" s="1">
        <v>4.27127623590841</v>
      </c>
      <c r="D585" s="36">
        <v>2.26214794714967e-31</v>
      </c>
    </row>
    <row r="586" spans="1:4">
      <c r="A586" s="13" t="s">
        <v>588</v>
      </c>
      <c r="B586" s="36">
        <v>8.10019462853081e-37</v>
      </c>
      <c r="C586" s="1">
        <v>3.89296667003202</v>
      </c>
      <c r="D586" s="36">
        <v>2.26189834807094e-32</v>
      </c>
    </row>
    <row r="587" spans="1:4">
      <c r="A587" s="13" t="s">
        <v>589</v>
      </c>
      <c r="B587" s="36">
        <v>8.08857373414692e-32</v>
      </c>
      <c r="C587" s="1">
        <v>-1.18864129</v>
      </c>
      <c r="D587" s="36">
        <v>2.25865332952319e-27</v>
      </c>
    </row>
    <row r="588" spans="1:4">
      <c r="A588" s="13" t="s">
        <v>590</v>
      </c>
      <c r="B588" s="36">
        <v>8.08757086947644e-13</v>
      </c>
      <c r="C588" s="1">
        <v>-1.506723518</v>
      </c>
      <c r="D588" s="36">
        <v>2.2583732895926e-8</v>
      </c>
    </row>
    <row r="589" spans="1:4">
      <c r="A589" s="13" t="s">
        <v>591</v>
      </c>
      <c r="B589" s="36">
        <v>8.08456848125207e-7</v>
      </c>
      <c r="C589" s="1">
        <v>-1.289245574</v>
      </c>
      <c r="D589" s="1">
        <v>0.0225753490270483</v>
      </c>
    </row>
    <row r="590" spans="1:4">
      <c r="A590" s="13" t="s">
        <v>592</v>
      </c>
      <c r="B590" s="36">
        <v>8.07204981401512e-291</v>
      </c>
      <c r="C590" s="1">
        <v>4.07389114682951</v>
      </c>
      <c r="D590" s="36">
        <v>2.25403919006558e-286</v>
      </c>
    </row>
    <row r="591" spans="1:4">
      <c r="A591" s="13" t="s">
        <v>593</v>
      </c>
      <c r="B591" s="36">
        <v>8.06792184186221e-29</v>
      </c>
      <c r="C591" s="1">
        <v>5.60515902193176</v>
      </c>
      <c r="D591" s="36">
        <v>2.2528864951216e-24</v>
      </c>
    </row>
    <row r="592" spans="1:4">
      <c r="A592" s="13" t="s">
        <v>594</v>
      </c>
      <c r="B592" s="36">
        <v>8.06792176869691e-29</v>
      </c>
      <c r="C592" s="1">
        <v>5.35435476952442</v>
      </c>
      <c r="D592" s="36">
        <v>2.25288647469093e-24</v>
      </c>
    </row>
    <row r="593" spans="1:4">
      <c r="A593" s="13" t="s">
        <v>595</v>
      </c>
      <c r="B593" s="36">
        <v>8.06521162866621e-173</v>
      </c>
      <c r="C593" s="1">
        <v>3.39836118440578</v>
      </c>
      <c r="D593" s="36">
        <v>2.25212969518875e-168</v>
      </c>
    </row>
    <row r="594" spans="1:4">
      <c r="A594" s="13" t="s">
        <v>596</v>
      </c>
      <c r="B594" s="36">
        <v>8.06107080806329e-11</v>
      </c>
      <c r="C594" s="1">
        <v>-2.405824862</v>
      </c>
      <c r="D594" s="36">
        <v>2.25097341244359e-6</v>
      </c>
    </row>
    <row r="595" spans="1:4">
      <c r="A595" s="13" t="s">
        <v>597</v>
      </c>
      <c r="B595" s="36">
        <v>8.06077548595493e-47</v>
      </c>
      <c r="C595" s="1">
        <v>1.85186036260209</v>
      </c>
      <c r="D595" s="36">
        <v>2.25089094669805e-42</v>
      </c>
    </row>
    <row r="596" spans="1:4">
      <c r="A596" s="13" t="s">
        <v>598</v>
      </c>
      <c r="B596" s="36">
        <v>8.0537909361404e-75</v>
      </c>
      <c r="C596" s="1">
        <v>2.68488654033364</v>
      </c>
      <c r="D596" s="36">
        <v>2.24894058100785e-70</v>
      </c>
    </row>
    <row r="597" spans="1:4">
      <c r="A597" s="13" t="s">
        <v>599</v>
      </c>
      <c r="B597" s="36">
        <v>8.04931965414443e-33</v>
      </c>
      <c r="C597" s="1">
        <v>-1.138043462</v>
      </c>
      <c r="D597" s="36">
        <v>2.24769202022329e-28</v>
      </c>
    </row>
    <row r="598" spans="1:4">
      <c r="A598" s="13" t="s">
        <v>600</v>
      </c>
      <c r="B598" s="36">
        <v>8.04617565993672e-24</v>
      </c>
      <c r="C598" s="1">
        <v>4.95612506997394</v>
      </c>
      <c r="D598" s="36">
        <v>2.24681409128073e-19</v>
      </c>
    </row>
    <row r="599" spans="1:4">
      <c r="A599" s="13" t="s">
        <v>601</v>
      </c>
      <c r="B599" s="36">
        <v>8.04608839823272e-9</v>
      </c>
      <c r="C599" s="1">
        <v>3.58685876508671</v>
      </c>
      <c r="D599" s="1">
        <v>0.00022467897243225</v>
      </c>
    </row>
    <row r="600" spans="1:4">
      <c r="A600" s="13" t="s">
        <v>602</v>
      </c>
      <c r="B600" s="36">
        <v>8.04504423001719e-7</v>
      </c>
      <c r="C600" s="1">
        <v>-1.727832646</v>
      </c>
      <c r="D600" s="1">
        <v>0.0224649815079</v>
      </c>
    </row>
    <row r="601" spans="1:4">
      <c r="A601" s="13" t="s">
        <v>603</v>
      </c>
      <c r="B601" s="36">
        <v>8.04345430354711e-12</v>
      </c>
      <c r="C601" s="1">
        <v>-1.649869414</v>
      </c>
      <c r="D601" s="36">
        <v>2.24605417972249e-7</v>
      </c>
    </row>
    <row r="602" spans="1:4">
      <c r="A602" s="13" t="s">
        <v>604</v>
      </c>
      <c r="B602" s="36">
        <v>8.04274334208252e-26</v>
      </c>
      <c r="C602" s="1">
        <v>-1.038308594</v>
      </c>
      <c r="D602" s="36">
        <v>2.24585565084312e-21</v>
      </c>
    </row>
    <row r="603" spans="1:4">
      <c r="A603" s="13" t="s">
        <v>605</v>
      </c>
      <c r="B603" s="36">
        <v>8.04153525985943e-14</v>
      </c>
      <c r="C603" s="1">
        <v>-1.071583093</v>
      </c>
      <c r="D603" s="36">
        <v>2.24551830596315e-9</v>
      </c>
    </row>
    <row r="604" spans="1:4">
      <c r="A604" s="13" t="s">
        <v>606</v>
      </c>
      <c r="B604" s="36">
        <v>8.03881881530484e-13</v>
      </c>
      <c r="C604" s="1">
        <v>2.30601415246841</v>
      </c>
      <c r="D604" s="36">
        <v>2.24475976598572e-8</v>
      </c>
    </row>
    <row r="605" spans="1:4">
      <c r="A605" s="13" t="s">
        <v>607</v>
      </c>
      <c r="B605" s="36">
        <v>8.03865471107338e-51</v>
      </c>
      <c r="C605" s="1">
        <v>-3.350089915</v>
      </c>
      <c r="D605" s="36">
        <v>2.24471394152013e-46</v>
      </c>
    </row>
    <row r="606" spans="1:4">
      <c r="A606" s="13" t="s">
        <v>608</v>
      </c>
      <c r="B606" s="36">
        <v>8.0356779115367e-13</v>
      </c>
      <c r="C606" s="1">
        <v>1.57423326076706</v>
      </c>
      <c r="D606" s="36">
        <v>2.24388270001751e-8</v>
      </c>
    </row>
    <row r="607" spans="1:4">
      <c r="A607" s="13" t="s">
        <v>609</v>
      </c>
      <c r="B607" s="36">
        <v>8.0356779115367e-13</v>
      </c>
      <c r="C607" s="1">
        <v>2.5894411445606</v>
      </c>
      <c r="D607" s="36">
        <v>2.24388270001751e-8</v>
      </c>
    </row>
    <row r="608" spans="1:4">
      <c r="A608" s="13" t="s">
        <v>610</v>
      </c>
      <c r="B608" s="36">
        <v>8.0344465221114e-89</v>
      </c>
      <c r="C608" s="1">
        <v>-3.375666782</v>
      </c>
      <c r="D608" s="36">
        <v>2.24353884683439e-84</v>
      </c>
    </row>
    <row r="609" spans="1:4">
      <c r="A609" s="13" t="s">
        <v>611</v>
      </c>
      <c r="B609" s="36">
        <v>8.03063552314662e-128</v>
      </c>
      <c r="C609" s="1">
        <v>5.55438272740721</v>
      </c>
      <c r="D609" s="36">
        <v>2.24247466348346e-123</v>
      </c>
    </row>
    <row r="610" spans="1:4">
      <c r="A610" s="13" t="s">
        <v>612</v>
      </c>
      <c r="B610" s="36">
        <v>8.0306250173242e-75</v>
      </c>
      <c r="C610" s="1">
        <v>1.30338711758967</v>
      </c>
      <c r="D610" s="36">
        <v>2.24247172983761e-70</v>
      </c>
    </row>
    <row r="611" spans="1:4">
      <c r="A611" s="13" t="s">
        <v>613</v>
      </c>
      <c r="B611" s="36">
        <v>8.02430921995664e-75</v>
      </c>
      <c r="C611" s="1">
        <v>-2.889014757</v>
      </c>
      <c r="D611" s="36">
        <v>2.24070810658069e-70</v>
      </c>
    </row>
    <row r="612" spans="1:4">
      <c r="A612" s="13" t="s">
        <v>614</v>
      </c>
      <c r="B612" s="36">
        <v>8.02378983657179e-167</v>
      </c>
      <c r="C612" s="1">
        <v>1.19386694500178</v>
      </c>
      <c r="D612" s="36">
        <v>2.24056307396431e-162</v>
      </c>
    </row>
    <row r="613" spans="1:4">
      <c r="A613" s="13" t="s">
        <v>615</v>
      </c>
      <c r="B613" s="36">
        <v>8.02021267419222e-186</v>
      </c>
      <c r="C613" s="1">
        <v>1.80807038355221</v>
      </c>
      <c r="D613" s="36">
        <v>2.23956418714144e-181</v>
      </c>
    </row>
    <row r="614" spans="1:4">
      <c r="A614" s="13" t="s">
        <v>616</v>
      </c>
      <c r="B614" s="36">
        <v>8.01922091056408e-100</v>
      </c>
      <c r="C614" s="1">
        <v>1.37151942945734</v>
      </c>
      <c r="D614" s="36">
        <v>2.23928724706591e-95</v>
      </c>
    </row>
    <row r="615" spans="1:4">
      <c r="A615" s="13" t="s">
        <v>617</v>
      </c>
      <c r="B615" s="36">
        <v>8.0182809421586e-12</v>
      </c>
      <c r="C615" s="1">
        <v>-1.706915571</v>
      </c>
      <c r="D615" s="36">
        <v>2.23902477028837e-7</v>
      </c>
    </row>
    <row r="616" spans="1:4">
      <c r="A616" s="13" t="s">
        <v>618</v>
      </c>
      <c r="B616" s="36">
        <v>8.01683774349138e-25</v>
      </c>
      <c r="C616" s="1">
        <v>-1.088500751</v>
      </c>
      <c r="D616" s="36">
        <v>2.23862177149253e-20</v>
      </c>
    </row>
    <row r="617" spans="1:4">
      <c r="A617" s="13" t="s">
        <v>619</v>
      </c>
      <c r="B617" s="36">
        <v>8.01474348983e-123</v>
      </c>
      <c r="C617" s="1">
        <v>5.25104874190934</v>
      </c>
      <c r="D617" s="36">
        <v>2.23803697210013e-118</v>
      </c>
    </row>
    <row r="618" spans="1:4">
      <c r="A618" s="13" t="s">
        <v>620</v>
      </c>
      <c r="B618" s="36">
        <v>8.01260296889079e-67</v>
      </c>
      <c r="C618" s="1">
        <v>5.40877833132937</v>
      </c>
      <c r="D618" s="36">
        <v>2.23743925303307e-62</v>
      </c>
    </row>
    <row r="619" spans="1:4">
      <c r="A619" s="13" t="s">
        <v>621</v>
      </c>
      <c r="B619" s="36">
        <v>8.01258159805506e-109</v>
      </c>
      <c r="C619" s="1">
        <v>-3.075590342</v>
      </c>
      <c r="D619" s="36">
        <v>2.23743328544089e-104</v>
      </c>
    </row>
    <row r="620" spans="1:4">
      <c r="A620" s="13" t="s">
        <v>622</v>
      </c>
      <c r="B620" s="36">
        <v>8.00574446034895e-144</v>
      </c>
      <c r="C620" s="1">
        <v>4.0499116394946</v>
      </c>
      <c r="D620" s="36">
        <v>2.23552408310784e-139</v>
      </c>
    </row>
    <row r="621" spans="1:4">
      <c r="A621" s="13" t="s">
        <v>623</v>
      </c>
      <c r="B621" s="36">
        <v>8.00534153409305e-52</v>
      </c>
      <c r="C621" s="1">
        <v>1.08324471539855</v>
      </c>
      <c r="D621" s="36">
        <v>2.23541156998014e-47</v>
      </c>
    </row>
    <row r="622" spans="1:4">
      <c r="A622" s="13" t="s">
        <v>624</v>
      </c>
      <c r="B622" s="36">
        <v>8.00341105863941e-12</v>
      </c>
      <c r="C622" s="1">
        <v>1.27867565045679</v>
      </c>
      <c r="D622" s="36">
        <v>2.23487250401447e-7</v>
      </c>
    </row>
    <row r="623" spans="1:4">
      <c r="A623" s="13" t="s">
        <v>625</v>
      </c>
      <c r="B623" s="36">
        <v>8.00341105863941e-12</v>
      </c>
      <c r="C623" s="1">
        <v>1.95822885871754</v>
      </c>
      <c r="D623" s="36">
        <v>2.23487250401447e-7</v>
      </c>
    </row>
    <row r="624" spans="1:4">
      <c r="A624" s="13" t="s">
        <v>626</v>
      </c>
      <c r="B624" s="36">
        <v>8.00331123884106e-307</v>
      </c>
      <c r="C624" s="1">
        <v>2.73293032280541</v>
      </c>
      <c r="D624" s="36">
        <v>2.23484463033398e-302</v>
      </c>
    </row>
    <row r="625" spans="1:4">
      <c r="A625" s="13" t="s">
        <v>627</v>
      </c>
      <c r="B625" s="36">
        <v>7.9975894931575e-208</v>
      </c>
      <c r="C625" s="1">
        <v>1.3460773383309</v>
      </c>
      <c r="D625" s="36">
        <v>2.2332468900693e-203</v>
      </c>
    </row>
    <row r="626" spans="1:4">
      <c r="A626" s="13" t="s">
        <v>628</v>
      </c>
      <c r="B626" s="36">
        <v>7.99734369652574e-12</v>
      </c>
      <c r="C626" s="1">
        <v>2.06978837135526</v>
      </c>
      <c r="D626" s="36">
        <v>2.23317825381785e-7</v>
      </c>
    </row>
    <row r="627" spans="1:4">
      <c r="A627" s="13" t="s">
        <v>629</v>
      </c>
      <c r="B627" s="36">
        <v>7.99208590427043e-31</v>
      </c>
      <c r="C627" s="1">
        <v>5.72524795363397</v>
      </c>
      <c r="D627" s="36">
        <v>2.23171006790847e-26</v>
      </c>
    </row>
    <row r="628" spans="1:4">
      <c r="A628" s="13" t="s">
        <v>630</v>
      </c>
      <c r="B628" s="36">
        <v>7.99208590427043e-31</v>
      </c>
      <c r="C628" s="1">
        <v>5.88445865622735</v>
      </c>
      <c r="D628" s="36">
        <v>2.23171006790847e-26</v>
      </c>
    </row>
    <row r="629" spans="1:4">
      <c r="A629" s="13" t="s">
        <v>631</v>
      </c>
      <c r="B629" s="36">
        <v>7.99208590427043e-31</v>
      </c>
      <c r="C629" s="1">
        <v>5.46369714808706</v>
      </c>
      <c r="D629" s="36">
        <v>2.23171006790847e-26</v>
      </c>
    </row>
    <row r="630" spans="1:4">
      <c r="A630" s="13" t="s">
        <v>632</v>
      </c>
      <c r="B630" s="36">
        <v>7.99057187210737e-252</v>
      </c>
      <c r="C630" s="1">
        <v>1.56735931845444</v>
      </c>
      <c r="D630" s="36">
        <v>2.23128728956726e-247</v>
      </c>
    </row>
    <row r="631" spans="1:4">
      <c r="A631" s="13" t="s">
        <v>633</v>
      </c>
      <c r="B631" s="36">
        <v>7.99032994096632e-7</v>
      </c>
      <c r="C631" s="1">
        <v>-1.713345295</v>
      </c>
      <c r="D631" s="1">
        <v>0.0223121973271544</v>
      </c>
    </row>
    <row r="632" spans="1:4">
      <c r="A632" s="13" t="s">
        <v>634</v>
      </c>
      <c r="B632" s="36">
        <v>7.9897260052476e-26</v>
      </c>
      <c r="C632" s="1">
        <v>3.01362117445065</v>
      </c>
      <c r="D632" s="36">
        <v>2.23105108970534e-21</v>
      </c>
    </row>
    <row r="633" spans="1:4">
      <c r="A633" s="13" t="s">
        <v>635</v>
      </c>
      <c r="B633" s="36">
        <v>7.9897260052476e-26</v>
      </c>
      <c r="C633" s="1">
        <v>2.7418023001054</v>
      </c>
      <c r="D633" s="36">
        <v>2.23105108970534e-21</v>
      </c>
    </row>
    <row r="634" spans="1:4">
      <c r="A634" s="13" t="s">
        <v>636</v>
      </c>
      <c r="B634" s="36">
        <v>7.98388699111962e-102</v>
      </c>
      <c r="C634" s="1">
        <v>2.93613622828728</v>
      </c>
      <c r="D634" s="36">
        <v>2.22942060340024e-97</v>
      </c>
    </row>
    <row r="635" spans="1:4">
      <c r="A635" s="13" t="s">
        <v>637</v>
      </c>
      <c r="B635" s="36">
        <v>7.97672858898268e-10</v>
      </c>
      <c r="C635" s="1">
        <v>4.75831040533926</v>
      </c>
      <c r="D635" s="36">
        <v>2.22742169118752e-5</v>
      </c>
    </row>
    <row r="636" spans="1:4">
      <c r="A636" s="13" t="s">
        <v>638</v>
      </c>
      <c r="B636" s="36">
        <v>7.97672858898268e-10</v>
      </c>
      <c r="C636" s="1">
        <v>3.66628970615667</v>
      </c>
      <c r="D636" s="36">
        <v>2.22742169118752e-5</v>
      </c>
    </row>
    <row r="637" spans="1:4">
      <c r="A637" s="13" t="s">
        <v>639</v>
      </c>
      <c r="B637" s="36">
        <v>7.97672858898268e-10</v>
      </c>
      <c r="C637" s="1">
        <v>4.3609644514443</v>
      </c>
      <c r="D637" s="36">
        <v>2.22742169118752e-5</v>
      </c>
    </row>
    <row r="638" spans="1:4">
      <c r="A638" s="13" t="s">
        <v>640</v>
      </c>
      <c r="B638" s="36">
        <v>7.97672858898268e-10</v>
      </c>
      <c r="C638" s="1">
        <v>3.93451710125045</v>
      </c>
      <c r="D638" s="36">
        <v>2.22742169118752e-5</v>
      </c>
    </row>
    <row r="639" spans="1:4">
      <c r="A639" s="13" t="s">
        <v>641</v>
      </c>
      <c r="B639" s="36">
        <v>7.97672858898268e-10</v>
      </c>
      <c r="C639" s="1">
        <v>3.96157323789784</v>
      </c>
      <c r="D639" s="36">
        <v>2.22742169118752e-5</v>
      </c>
    </row>
    <row r="640" spans="1:4">
      <c r="A640" s="13" t="s">
        <v>642</v>
      </c>
      <c r="B640" s="36">
        <v>7.97672858898268e-10</v>
      </c>
      <c r="C640" s="1">
        <v>4.06834980694642</v>
      </c>
      <c r="D640" s="36">
        <v>2.22742169118752e-5</v>
      </c>
    </row>
    <row r="641" spans="1:4">
      <c r="A641" s="13" t="s">
        <v>643</v>
      </c>
      <c r="B641" s="36">
        <v>7.97672858898268e-10</v>
      </c>
      <c r="C641" s="1">
        <v>3.99392065883468</v>
      </c>
      <c r="D641" s="36">
        <v>2.22742169118752e-5</v>
      </c>
    </row>
    <row r="642" spans="1:4">
      <c r="A642" s="13" t="s">
        <v>644</v>
      </c>
      <c r="B642" s="36">
        <v>7.97253998789617e-41</v>
      </c>
      <c r="C642" s="1">
        <v>-1.041581055</v>
      </c>
      <c r="D642" s="36">
        <v>2.22625206622013e-36</v>
      </c>
    </row>
    <row r="643" spans="1:4">
      <c r="A643" s="13" t="s">
        <v>645</v>
      </c>
      <c r="B643" s="36">
        <v>7.96989555478598e-26</v>
      </c>
      <c r="C643" s="1">
        <v>1.72965099868599</v>
      </c>
      <c r="D643" s="36">
        <v>2.22551363471844e-21</v>
      </c>
    </row>
    <row r="644" spans="1:4">
      <c r="A644" s="13" t="s">
        <v>646</v>
      </c>
      <c r="B644" s="36">
        <v>7.96956753595414e-127</v>
      </c>
      <c r="C644" s="1">
        <v>6.34216773462489</v>
      </c>
      <c r="D644" s="36">
        <v>2.22542203873983e-122</v>
      </c>
    </row>
    <row r="645" spans="1:4">
      <c r="A645" s="13" t="s">
        <v>647</v>
      </c>
      <c r="B645" s="36">
        <v>7.96161078556106e-307</v>
      </c>
      <c r="C645" s="1">
        <v>1.89323050906009</v>
      </c>
      <c r="D645" s="36">
        <v>2.22320019576007e-302</v>
      </c>
    </row>
    <row r="646" spans="1:4">
      <c r="A646" s="13" t="s">
        <v>648</v>
      </c>
      <c r="B646" s="36">
        <v>7.96062201815521e-21</v>
      </c>
      <c r="C646" s="1">
        <v>-1.225688945</v>
      </c>
      <c r="D646" s="36">
        <v>2.22292409234966e-16</v>
      </c>
    </row>
    <row r="647" spans="1:4">
      <c r="A647" s="13" t="s">
        <v>649</v>
      </c>
      <c r="B647" s="36">
        <v>7.95964731591719e-26</v>
      </c>
      <c r="C647" s="1">
        <v>1.48989533331009</v>
      </c>
      <c r="D647" s="36">
        <v>2.22265191649672e-21</v>
      </c>
    </row>
    <row r="648" spans="1:4">
      <c r="A648" s="13" t="s">
        <v>650</v>
      </c>
      <c r="B648" s="36">
        <v>7.95466392731083e-205</v>
      </c>
      <c r="C648" s="1">
        <v>5.92996043364619</v>
      </c>
      <c r="D648" s="36">
        <v>2.22126035506228e-200</v>
      </c>
    </row>
    <row r="649" spans="1:4">
      <c r="A649" s="13" t="s">
        <v>651</v>
      </c>
      <c r="B649" s="36">
        <v>7.9545513608736e-26</v>
      </c>
      <c r="C649" s="1">
        <v>-2.130181487</v>
      </c>
      <c r="D649" s="36">
        <v>2.22122892201034e-21</v>
      </c>
    </row>
    <row r="650" spans="1:4">
      <c r="A650" s="13" t="s">
        <v>652</v>
      </c>
      <c r="B650" s="36">
        <v>7.95238838755612e-41</v>
      </c>
      <c r="C650" s="1">
        <v>-1.164914288</v>
      </c>
      <c r="D650" s="36">
        <v>2.22062493334117e-36</v>
      </c>
    </row>
    <row r="651" spans="1:4">
      <c r="A651" s="13" t="s">
        <v>653</v>
      </c>
      <c r="B651" s="36">
        <v>7.95166403043575e-33</v>
      </c>
      <c r="C651" s="1">
        <v>-1.122943168</v>
      </c>
      <c r="D651" s="36">
        <v>2.22042266385888e-28</v>
      </c>
    </row>
    <row r="652" spans="1:4">
      <c r="A652" s="13" t="s">
        <v>654</v>
      </c>
      <c r="B652" s="36">
        <v>7.9515439321995e-257</v>
      </c>
      <c r="C652" s="1">
        <v>1.84599675059028</v>
      </c>
      <c r="D652" s="36">
        <v>2.22038912762739e-252</v>
      </c>
    </row>
    <row r="653" spans="1:4">
      <c r="A653" s="13" t="s">
        <v>655</v>
      </c>
      <c r="B653" s="36">
        <v>7.95085328850489e-281</v>
      </c>
      <c r="C653" s="1">
        <v>1.08689805045171</v>
      </c>
      <c r="D653" s="36">
        <v>2.22019627228211e-276</v>
      </c>
    </row>
    <row r="654" spans="1:4">
      <c r="A654" s="13" t="s">
        <v>656</v>
      </c>
      <c r="B654" s="36">
        <v>7.95062152696431e-245</v>
      </c>
      <c r="C654" s="1">
        <v>4.70742389895377</v>
      </c>
      <c r="D654" s="36">
        <v>2.22013155518951e-240</v>
      </c>
    </row>
    <row r="655" spans="1:4">
      <c r="A655" s="13" t="s">
        <v>657</v>
      </c>
      <c r="B655" s="36">
        <v>7.93952182439551e-8</v>
      </c>
      <c r="C655" s="1">
        <v>1.18888843870835</v>
      </c>
      <c r="D655" s="1">
        <v>0.0022170320742442</v>
      </c>
    </row>
    <row r="656" spans="1:4">
      <c r="A656" s="13" t="s">
        <v>658</v>
      </c>
      <c r="B656" s="36">
        <v>7.93554495294021e-136</v>
      </c>
      <c r="C656" s="1">
        <v>-3.673988212</v>
      </c>
      <c r="D656" s="36">
        <v>2.21592157265903e-131</v>
      </c>
    </row>
    <row r="657" spans="1:4">
      <c r="A657" s="13" t="s">
        <v>659</v>
      </c>
      <c r="B657" s="36">
        <v>7.93522219170892e-83</v>
      </c>
      <c r="C657" s="1">
        <v>4.3577796166123</v>
      </c>
      <c r="D657" s="36">
        <v>2.2158314448128e-78</v>
      </c>
    </row>
    <row r="658" spans="1:4">
      <c r="A658" s="13" t="s">
        <v>660</v>
      </c>
      <c r="B658" s="36">
        <v>7.93365095942371e-8</v>
      </c>
      <c r="C658" s="1">
        <v>1.11660791978738</v>
      </c>
      <c r="D658" s="1">
        <v>0.00221539269390948</v>
      </c>
    </row>
    <row r="659" spans="1:4">
      <c r="A659" s="13" t="s">
        <v>661</v>
      </c>
      <c r="B659" s="36">
        <v>7.93068504995518e-136</v>
      </c>
      <c r="C659" s="1">
        <v>2.85779031609211</v>
      </c>
      <c r="D659" s="36">
        <v>2.21456449334949e-131</v>
      </c>
    </row>
    <row r="660" spans="1:4">
      <c r="A660" s="13" t="s">
        <v>662</v>
      </c>
      <c r="B660" s="36">
        <v>7.92579426862449e-9</v>
      </c>
      <c r="C660" s="1">
        <v>-1.263672065</v>
      </c>
      <c r="D660" s="1">
        <v>0.00022131987915707</v>
      </c>
    </row>
    <row r="661" spans="1:4">
      <c r="A661" s="13" t="s">
        <v>663</v>
      </c>
      <c r="B661" s="36">
        <v>7.92538652115129e-167</v>
      </c>
      <c r="C661" s="1">
        <v>3.85949655763163</v>
      </c>
      <c r="D661" s="36">
        <v>2.21308493216629e-162</v>
      </c>
    </row>
    <row r="662" spans="1:4">
      <c r="A662" s="13" t="s">
        <v>664</v>
      </c>
      <c r="B662" s="36">
        <v>7.92207092736547e-100</v>
      </c>
      <c r="C662" s="1">
        <v>3.69665061895123</v>
      </c>
      <c r="D662" s="36">
        <v>2.21215908575753e-95</v>
      </c>
    </row>
    <row r="663" spans="1:4">
      <c r="A663" s="13" t="s">
        <v>665</v>
      </c>
      <c r="B663" s="36">
        <v>7.92192183901104e-8</v>
      </c>
      <c r="C663" s="1">
        <v>1.62570565789267</v>
      </c>
      <c r="D663" s="1">
        <v>0.00221211745432544</v>
      </c>
    </row>
    <row r="664" spans="1:4">
      <c r="A664" s="13" t="s">
        <v>666</v>
      </c>
      <c r="B664" s="36">
        <v>7.91576312380732e-21</v>
      </c>
      <c r="C664" s="1">
        <v>-1.182405361</v>
      </c>
      <c r="D664" s="36">
        <v>2.21039769469196e-16</v>
      </c>
    </row>
    <row r="665" spans="1:4">
      <c r="A665" s="13" t="s">
        <v>667</v>
      </c>
      <c r="B665" s="36">
        <v>7.90821444899063e-179</v>
      </c>
      <c r="C665" s="1">
        <v>1.51815003719601</v>
      </c>
      <c r="D665" s="36">
        <v>2.20828980273614e-174</v>
      </c>
    </row>
    <row r="666" spans="1:4">
      <c r="A666" s="13" t="s">
        <v>668</v>
      </c>
      <c r="B666" s="36">
        <v>7.89968247145567e-222</v>
      </c>
      <c r="C666" s="1">
        <v>1.56387661186627</v>
      </c>
      <c r="D666" s="36">
        <v>2.20590733332928e-217</v>
      </c>
    </row>
    <row r="667" spans="1:4">
      <c r="A667" s="13" t="s">
        <v>669</v>
      </c>
      <c r="B667" s="36">
        <v>7.89765083098971e-176</v>
      </c>
      <c r="C667" s="1">
        <v>5.60356081050238</v>
      </c>
      <c r="D667" s="36">
        <v>2.20534001804557e-171</v>
      </c>
    </row>
    <row r="668" spans="1:4">
      <c r="A668" s="13" t="s">
        <v>670</v>
      </c>
      <c r="B668" s="36">
        <v>7.89595038785663e-29</v>
      </c>
      <c r="C668" s="1">
        <v>2.67782949230692</v>
      </c>
      <c r="D668" s="36">
        <v>2.20486518630508e-24</v>
      </c>
    </row>
    <row r="669" spans="1:4">
      <c r="A669" s="13" t="s">
        <v>671</v>
      </c>
      <c r="B669" s="36">
        <v>7.89076850938371e-143</v>
      </c>
      <c r="C669" s="1">
        <v>4.47479837466848</v>
      </c>
      <c r="D669" s="36">
        <v>2.20341819856031e-138</v>
      </c>
    </row>
    <row r="670" spans="1:4">
      <c r="A670" s="13" t="s">
        <v>672</v>
      </c>
      <c r="B670" s="36">
        <v>7.88754519346886e-215</v>
      </c>
      <c r="C670" s="1">
        <v>1.7929660576668</v>
      </c>
      <c r="D670" s="36">
        <v>2.20251811982424e-210</v>
      </c>
    </row>
    <row r="671" spans="1:4">
      <c r="A671" s="13" t="s">
        <v>673</v>
      </c>
      <c r="B671" s="36">
        <v>7.88716215026177e-11</v>
      </c>
      <c r="C671" s="1">
        <v>-1.802865939</v>
      </c>
      <c r="D671" s="36">
        <v>2.2024111588391e-6</v>
      </c>
    </row>
    <row r="672" spans="1:4">
      <c r="A672" s="13" t="s">
        <v>674</v>
      </c>
      <c r="B672" s="36">
        <v>7.87779793231452e-293</v>
      </c>
      <c r="C672" s="1">
        <v>1.13028759181908</v>
      </c>
      <c r="D672" s="36">
        <v>2.19979629461951e-288</v>
      </c>
    </row>
    <row r="673" spans="1:4">
      <c r="A673" s="13" t="s">
        <v>675</v>
      </c>
      <c r="B673" s="36">
        <v>7.87750764873388e-177</v>
      </c>
      <c r="C673" s="1">
        <v>-4.387031942</v>
      </c>
      <c r="D673" s="36">
        <v>2.19971523583245e-172</v>
      </c>
    </row>
    <row r="674" spans="1:4">
      <c r="A674" s="13" t="s">
        <v>676</v>
      </c>
      <c r="B674" s="36">
        <v>7.87744818980691e-94</v>
      </c>
      <c r="C674" s="1">
        <v>1.47853260386752</v>
      </c>
      <c r="D674" s="36">
        <v>2.19969863252168e-89</v>
      </c>
    </row>
    <row r="675" spans="1:4">
      <c r="A675" s="13" t="s">
        <v>677</v>
      </c>
      <c r="B675" s="36">
        <v>7.8710580881736e-287</v>
      </c>
      <c r="C675" s="1">
        <v>1.27156583897842</v>
      </c>
      <c r="D675" s="36">
        <v>2.1979142605416e-282</v>
      </c>
    </row>
    <row r="676" spans="1:4">
      <c r="A676" s="13" t="s">
        <v>678</v>
      </c>
      <c r="B676" s="36">
        <v>7.86948619620231e-10</v>
      </c>
      <c r="C676" s="1">
        <v>-1.945512998</v>
      </c>
      <c r="D676" s="36">
        <v>2.19747532542753e-5</v>
      </c>
    </row>
    <row r="677" spans="1:4">
      <c r="A677" s="13" t="s">
        <v>679</v>
      </c>
      <c r="B677" s="36">
        <v>7.8659195513449e-27</v>
      </c>
      <c r="C677" s="1">
        <v>1.13142005286683</v>
      </c>
      <c r="D677" s="36">
        <v>2.19647937551755e-22</v>
      </c>
    </row>
    <row r="678" spans="1:4">
      <c r="A678" s="13" t="s">
        <v>680</v>
      </c>
      <c r="B678" s="36">
        <v>7.8616097783582e-20</v>
      </c>
      <c r="C678" s="1">
        <v>1.1315950268377</v>
      </c>
      <c r="D678" s="36">
        <v>2.19527591450874e-15</v>
      </c>
    </row>
    <row r="679" spans="1:4">
      <c r="A679" s="13" t="s">
        <v>681</v>
      </c>
      <c r="B679" s="36">
        <v>7.8577460957261e-23</v>
      </c>
      <c r="C679" s="1">
        <v>1.9307251516062</v>
      </c>
      <c r="D679" s="36">
        <v>2.19419701977055e-18</v>
      </c>
    </row>
    <row r="680" spans="1:4">
      <c r="A680" s="13" t="s">
        <v>682</v>
      </c>
      <c r="B680" s="36">
        <v>7.85488157780673e-17</v>
      </c>
      <c r="C680" s="1">
        <v>5.0454406250987</v>
      </c>
      <c r="D680" s="36">
        <v>2.19339713178675e-12</v>
      </c>
    </row>
    <row r="681" spans="1:4">
      <c r="A681" s="13" t="s">
        <v>683</v>
      </c>
      <c r="B681" s="36">
        <v>7.85488157780673e-17</v>
      </c>
      <c r="C681" s="1">
        <v>5.25402679726026</v>
      </c>
      <c r="D681" s="36">
        <v>2.19339713178675e-12</v>
      </c>
    </row>
    <row r="682" spans="1:4">
      <c r="A682" s="13" t="s">
        <v>684</v>
      </c>
      <c r="B682" s="36">
        <v>7.8548815080431e-17</v>
      </c>
      <c r="C682" s="1">
        <v>5.04294593957825</v>
      </c>
      <c r="D682" s="36">
        <v>2.19339711230595e-12</v>
      </c>
    </row>
    <row r="683" spans="1:4">
      <c r="A683" s="13" t="s">
        <v>685</v>
      </c>
      <c r="B683" s="36">
        <v>7.84826941595632e-96</v>
      </c>
      <c r="C683" s="1">
        <v>-1.979307718</v>
      </c>
      <c r="D683" s="36">
        <v>2.19155075171164e-91</v>
      </c>
    </row>
    <row r="684" spans="1:4">
      <c r="A684" s="13" t="s">
        <v>686</v>
      </c>
      <c r="B684" s="36">
        <v>7.83439626175671e-42</v>
      </c>
      <c r="C684" s="1">
        <v>-1.006595954</v>
      </c>
      <c r="D684" s="36">
        <v>2.18767681213294e-37</v>
      </c>
    </row>
    <row r="685" spans="1:4">
      <c r="A685" s="13" t="s">
        <v>687</v>
      </c>
      <c r="B685" s="36">
        <v>7.83260988159415e-18</v>
      </c>
      <c r="C685" s="1">
        <v>-2.48187714</v>
      </c>
      <c r="D685" s="36">
        <v>2.18717798333635e-13</v>
      </c>
    </row>
    <row r="686" spans="1:4">
      <c r="A686" s="13" t="s">
        <v>688</v>
      </c>
      <c r="B686" s="36">
        <v>7.8240309972588e-10</v>
      </c>
      <c r="C686" s="1">
        <v>-1.247725284</v>
      </c>
      <c r="D686" s="36">
        <v>2.18478241567455e-5</v>
      </c>
    </row>
    <row r="687" spans="1:4">
      <c r="A687" s="13" t="s">
        <v>689</v>
      </c>
      <c r="B687" s="36">
        <v>7.8213024687027e-56</v>
      </c>
      <c r="C687" s="1">
        <v>-1.938877715</v>
      </c>
      <c r="D687" s="36">
        <v>2.18402050136054e-51</v>
      </c>
    </row>
    <row r="688" spans="1:4">
      <c r="A688" s="13" t="s">
        <v>690</v>
      </c>
      <c r="B688" s="36">
        <v>7.82027939759977e-11</v>
      </c>
      <c r="C688" s="1">
        <v>-1.632102621</v>
      </c>
      <c r="D688" s="36">
        <v>2.18373481898576e-6</v>
      </c>
    </row>
    <row r="689" spans="1:4">
      <c r="A689" s="13" t="s">
        <v>691</v>
      </c>
      <c r="B689" s="36">
        <v>7.8166927359343e-33</v>
      </c>
      <c r="C689" s="1">
        <v>-1.149007234</v>
      </c>
      <c r="D689" s="36">
        <v>2.18273327958229e-28</v>
      </c>
    </row>
    <row r="690" spans="1:4">
      <c r="A690" s="13" t="s">
        <v>692</v>
      </c>
      <c r="B690" s="36">
        <v>7.81579561920087e-113</v>
      </c>
      <c r="C690" s="1">
        <v>1.17894331980785</v>
      </c>
      <c r="D690" s="36">
        <v>2.18248276870565e-108</v>
      </c>
    </row>
    <row r="691" spans="1:4">
      <c r="A691" s="13" t="s">
        <v>693</v>
      </c>
      <c r="B691" s="36">
        <v>7.81313231743503e-294</v>
      </c>
      <c r="C691" s="1">
        <v>1.02055918538049</v>
      </c>
      <c r="D691" s="36">
        <v>2.18173906832056e-289</v>
      </c>
    </row>
    <row r="692" spans="1:4">
      <c r="A692" s="13" t="s">
        <v>694</v>
      </c>
      <c r="B692" s="36">
        <v>7.81303898709669e-144</v>
      </c>
      <c r="C692" s="1">
        <v>-1.30747374</v>
      </c>
      <c r="D692" s="36">
        <v>2.18171300675688e-139</v>
      </c>
    </row>
    <row r="693" spans="1:4">
      <c r="A693" s="13" t="s">
        <v>695</v>
      </c>
      <c r="B693" s="36">
        <v>7.8044036989221e-69</v>
      </c>
      <c r="C693" s="1">
        <v>1.77460366245473</v>
      </c>
      <c r="D693" s="36">
        <v>2.17930168888701e-64</v>
      </c>
    </row>
    <row r="694" spans="1:4">
      <c r="A694" s="13" t="s">
        <v>696</v>
      </c>
      <c r="B694" s="36">
        <v>7.80338201493309e-24</v>
      </c>
      <c r="C694" s="1">
        <v>2.17738768839591</v>
      </c>
      <c r="D694" s="36">
        <v>2.17901639384992e-19</v>
      </c>
    </row>
    <row r="695" spans="1:4">
      <c r="A695" s="13" t="s">
        <v>697</v>
      </c>
      <c r="B695" s="36">
        <v>7.80295523090029e-46</v>
      </c>
      <c r="C695" s="1">
        <v>-2.702605114</v>
      </c>
      <c r="D695" s="36">
        <v>2.1788972186766e-41</v>
      </c>
    </row>
    <row r="696" spans="1:4">
      <c r="A696" s="13" t="s">
        <v>698</v>
      </c>
      <c r="B696" s="36">
        <v>7.80284602416251e-31</v>
      </c>
      <c r="C696" s="1">
        <v>1.06296084202261</v>
      </c>
      <c r="D696" s="36">
        <v>2.17886672378714e-26</v>
      </c>
    </row>
    <row r="697" spans="1:4">
      <c r="A697" s="13" t="s">
        <v>699</v>
      </c>
      <c r="B697" s="36">
        <v>7.80218528082835e-25</v>
      </c>
      <c r="C697" s="1">
        <v>5.23845585865402</v>
      </c>
      <c r="D697" s="36">
        <v>2.17868221781851e-20</v>
      </c>
    </row>
    <row r="698" spans="1:4">
      <c r="A698" s="13" t="s">
        <v>700</v>
      </c>
      <c r="B698" s="36">
        <v>7.80117401889488e-15</v>
      </c>
      <c r="C698" s="1">
        <v>-1.335629775</v>
      </c>
      <c r="D698" s="36">
        <v>2.17839983303621e-10</v>
      </c>
    </row>
    <row r="699" spans="1:4">
      <c r="A699" s="13" t="s">
        <v>701</v>
      </c>
      <c r="B699" s="36">
        <v>7.80017655162169e-36</v>
      </c>
      <c r="C699" s="1">
        <v>3.70756272209422</v>
      </c>
      <c r="D699" s="36">
        <v>2.17812130027484e-31</v>
      </c>
    </row>
    <row r="700" spans="1:4">
      <c r="A700" s="13" t="s">
        <v>702</v>
      </c>
      <c r="B700" s="36">
        <v>7.78843607816888e-32</v>
      </c>
      <c r="C700" s="1">
        <v>-1.241629142</v>
      </c>
      <c r="D700" s="36">
        <v>2.17484289046788e-27</v>
      </c>
    </row>
    <row r="701" spans="1:4">
      <c r="A701" s="13" t="s">
        <v>703</v>
      </c>
      <c r="B701" s="36">
        <v>7.77920105414552e-14</v>
      </c>
      <c r="C701" s="1">
        <v>-3.191520229</v>
      </c>
      <c r="D701" s="36">
        <v>2.1722641023596e-9</v>
      </c>
    </row>
    <row r="702" spans="1:4">
      <c r="A702" s="13" t="s">
        <v>704</v>
      </c>
      <c r="B702" s="36">
        <v>7.77888780937146e-167</v>
      </c>
      <c r="C702" s="1">
        <v>2.52486766417541</v>
      </c>
      <c r="D702" s="36">
        <v>2.17217663188889e-162</v>
      </c>
    </row>
    <row r="703" spans="1:4">
      <c r="A703" s="13" t="s">
        <v>705</v>
      </c>
      <c r="B703" s="36">
        <v>7.77797749687644e-21</v>
      </c>
      <c r="C703" s="1">
        <v>-1.333159223</v>
      </c>
      <c r="D703" s="36">
        <v>2.17192243622778e-16</v>
      </c>
    </row>
    <row r="704" spans="1:4">
      <c r="A704" s="13" t="s">
        <v>706</v>
      </c>
      <c r="B704" s="36">
        <v>7.77728859294048e-181</v>
      </c>
      <c r="C704" s="1">
        <v>1.78741996385427</v>
      </c>
      <c r="D704" s="36">
        <v>2.1717300666927e-176</v>
      </c>
    </row>
    <row r="705" spans="1:4">
      <c r="A705" s="13" t="s">
        <v>707</v>
      </c>
      <c r="B705" s="36">
        <v>7.77554843771894e-33</v>
      </c>
      <c r="C705" s="1">
        <v>6.03733329477011</v>
      </c>
      <c r="D705" s="36">
        <v>2.17124414574864e-28</v>
      </c>
    </row>
    <row r="706" spans="1:4">
      <c r="A706" s="13" t="s">
        <v>708</v>
      </c>
      <c r="B706" s="36">
        <v>7.769940448034e-45</v>
      </c>
      <c r="C706" s="1">
        <v>6.42303115307395</v>
      </c>
      <c r="D706" s="36">
        <v>2.16967817070901e-40</v>
      </c>
    </row>
    <row r="707" spans="1:4">
      <c r="A707" s="13" t="s">
        <v>709</v>
      </c>
      <c r="B707" s="36">
        <v>7.7665609996167e-118</v>
      </c>
      <c r="C707" s="1">
        <v>4.77634370213906</v>
      </c>
      <c r="D707" s="36">
        <v>2.16873449353297e-113</v>
      </c>
    </row>
    <row r="708" spans="1:4">
      <c r="A708" s="13" t="s">
        <v>710</v>
      </c>
      <c r="B708" s="36">
        <v>7.76653551416778e-168</v>
      </c>
      <c r="C708" s="1">
        <v>2.68720323489419</v>
      </c>
      <c r="D708" s="36">
        <v>2.16872737697621e-163</v>
      </c>
    </row>
    <row r="709" spans="1:4">
      <c r="A709" s="13" t="s">
        <v>711</v>
      </c>
      <c r="B709" s="36">
        <v>7.76636469025554e-34</v>
      </c>
      <c r="C709" s="1">
        <v>-3.628301732</v>
      </c>
      <c r="D709" s="36">
        <v>2.16867967610696e-29</v>
      </c>
    </row>
    <row r="710" spans="1:4">
      <c r="A710" s="13" t="s">
        <v>712</v>
      </c>
      <c r="B710" s="36">
        <v>7.76604052685824e-196</v>
      </c>
      <c r="C710" s="1">
        <v>5.33071943215383</v>
      </c>
      <c r="D710" s="36">
        <v>2.1685891567199e-191</v>
      </c>
    </row>
    <row r="711" spans="1:4">
      <c r="A711" s="13" t="s">
        <v>713</v>
      </c>
      <c r="B711" s="36">
        <v>7.76481035808968e-18</v>
      </c>
      <c r="C711" s="1">
        <v>-2.192568823</v>
      </c>
      <c r="D711" s="36">
        <v>2.16824564439296e-13</v>
      </c>
    </row>
    <row r="712" spans="1:4">
      <c r="A712" s="13" t="s">
        <v>714</v>
      </c>
      <c r="B712" s="36">
        <v>7.76326628452584e-28</v>
      </c>
      <c r="C712" s="1">
        <v>-1.018678587</v>
      </c>
      <c r="D712" s="36">
        <v>2.16781447729099e-23</v>
      </c>
    </row>
    <row r="713" spans="1:4">
      <c r="A713" s="13" t="s">
        <v>715</v>
      </c>
      <c r="B713" s="36">
        <v>7.7612162292875e-210</v>
      </c>
      <c r="C713" s="1">
        <v>4.23810917090116</v>
      </c>
      <c r="D713" s="36">
        <v>2.16724201986624e-205</v>
      </c>
    </row>
    <row r="714" spans="1:4">
      <c r="A714" s="13" t="s">
        <v>716</v>
      </c>
      <c r="B714" s="36">
        <v>7.75263127847947e-308</v>
      </c>
      <c r="C714" s="1">
        <v>1.34775535666539</v>
      </c>
      <c r="D714" s="36">
        <v>2.16484475820261e-303</v>
      </c>
    </row>
    <row r="715" spans="1:4">
      <c r="A715" s="13" t="s">
        <v>717</v>
      </c>
      <c r="B715" s="36">
        <v>7.74283359369886e-308</v>
      </c>
      <c r="C715" s="1">
        <v>1.13642535708489</v>
      </c>
      <c r="D715" s="36">
        <v>2.16210885270447e-303</v>
      </c>
    </row>
    <row r="716" spans="1:4">
      <c r="A716" s="13" t="s">
        <v>718</v>
      </c>
      <c r="B716" s="36">
        <v>7.74280694878685e-60</v>
      </c>
      <c r="C716" s="1">
        <v>1.28478596473595</v>
      </c>
      <c r="D716" s="36">
        <v>2.16210141237924e-55</v>
      </c>
    </row>
    <row r="717" spans="1:4">
      <c r="A717" s="13" t="s">
        <v>719</v>
      </c>
      <c r="B717" s="36">
        <v>7.74073694672138e-13</v>
      </c>
      <c r="C717" s="1">
        <v>-1.296651314</v>
      </c>
      <c r="D717" s="36">
        <v>2.16152338500248e-8</v>
      </c>
    </row>
    <row r="718" spans="1:4">
      <c r="A718" s="13" t="s">
        <v>720</v>
      </c>
      <c r="B718" s="36">
        <v>7.73903059827527e-69</v>
      </c>
      <c r="C718" s="1">
        <v>1.9341541834811</v>
      </c>
      <c r="D718" s="36">
        <v>2.16104690426239e-64</v>
      </c>
    </row>
    <row r="719" spans="1:4">
      <c r="A719" s="13" t="s">
        <v>721</v>
      </c>
      <c r="B719" s="36">
        <v>7.7315514684074e-20</v>
      </c>
      <c r="C719" s="1">
        <v>-1.271916588</v>
      </c>
      <c r="D719" s="36">
        <v>2.15895843203808e-15</v>
      </c>
    </row>
    <row r="720" spans="1:4">
      <c r="A720" s="13" t="s">
        <v>722</v>
      </c>
      <c r="B720" s="36">
        <v>7.72913400237301e-17</v>
      </c>
      <c r="C720" s="1">
        <v>1.56003885701635</v>
      </c>
      <c r="D720" s="36">
        <v>2.15828337882264e-12</v>
      </c>
    </row>
    <row r="721" spans="1:4">
      <c r="A721" s="13" t="s">
        <v>723</v>
      </c>
      <c r="B721" s="36">
        <v>7.72697589599226e-35</v>
      </c>
      <c r="C721" s="1">
        <v>-1.113728198</v>
      </c>
      <c r="D721" s="36">
        <v>2.15768074919688e-30</v>
      </c>
    </row>
    <row r="722" spans="1:4">
      <c r="A722" s="13" t="s">
        <v>724</v>
      </c>
      <c r="B722" s="36">
        <v>7.72550549655982e-26</v>
      </c>
      <c r="C722" s="1">
        <v>-1.374111757</v>
      </c>
      <c r="D722" s="36">
        <v>2.15727015485936e-21</v>
      </c>
    </row>
    <row r="723" spans="1:4">
      <c r="A723" s="13" t="s">
        <v>725</v>
      </c>
      <c r="B723" s="36">
        <v>7.72496141250461e-31</v>
      </c>
      <c r="C723" s="1">
        <v>-1.164162989</v>
      </c>
      <c r="D723" s="36">
        <v>2.15711822482779e-26</v>
      </c>
    </row>
    <row r="724" spans="1:4">
      <c r="A724" s="13" t="s">
        <v>726</v>
      </c>
      <c r="B724" s="36">
        <v>7.72252908065608e-185</v>
      </c>
      <c r="C724" s="1">
        <v>1.23808539648592</v>
      </c>
      <c r="D724" s="36">
        <v>2.15643902048241e-180</v>
      </c>
    </row>
    <row r="725" spans="1:4">
      <c r="A725" s="13" t="s">
        <v>727</v>
      </c>
      <c r="B725" s="36">
        <v>7.72156307560058e-15</v>
      </c>
      <c r="C725" s="1">
        <v>-1.360640251</v>
      </c>
      <c r="D725" s="36">
        <v>2.15616927323071e-10</v>
      </c>
    </row>
    <row r="726" spans="1:4">
      <c r="A726" s="13" t="s">
        <v>728</v>
      </c>
      <c r="B726" s="36">
        <v>7.71640527135929e-32</v>
      </c>
      <c r="C726" s="1">
        <v>-1.193445269</v>
      </c>
      <c r="D726" s="36">
        <v>2.15472900797437e-27</v>
      </c>
    </row>
    <row r="727" spans="1:4">
      <c r="A727" s="13" t="s">
        <v>729</v>
      </c>
      <c r="B727" s="36">
        <v>7.71222639712386e-55</v>
      </c>
      <c r="C727" s="1">
        <v>-1.029867138</v>
      </c>
      <c r="D727" s="36">
        <v>2.15356209913287e-50</v>
      </c>
    </row>
    <row r="728" spans="1:4">
      <c r="A728" s="13" t="s">
        <v>730</v>
      </c>
      <c r="B728" s="36">
        <v>7.70969543637731e-126</v>
      </c>
      <c r="C728" s="1">
        <v>1.04456201338632</v>
      </c>
      <c r="D728" s="36">
        <v>2.152855353654e-121</v>
      </c>
    </row>
    <row r="729" spans="1:4">
      <c r="A729" s="13" t="s">
        <v>731</v>
      </c>
      <c r="B729" s="36">
        <v>7.70882574582593e-14</v>
      </c>
      <c r="C729" s="1">
        <v>-1.499017115</v>
      </c>
      <c r="D729" s="36">
        <v>2.15261250126443e-9</v>
      </c>
    </row>
    <row r="730" spans="1:4">
      <c r="A730" s="13" t="s">
        <v>732</v>
      </c>
      <c r="B730" s="36">
        <v>7.69685614773531e-14</v>
      </c>
      <c r="C730" s="1">
        <v>4.50476099124717</v>
      </c>
      <c r="D730" s="36">
        <v>2.14927011069361e-9</v>
      </c>
    </row>
    <row r="731" spans="1:4">
      <c r="A731" s="13" t="s">
        <v>733</v>
      </c>
      <c r="B731" s="36">
        <v>7.69685614773531e-14</v>
      </c>
      <c r="C731" s="1">
        <v>4.63605036845555</v>
      </c>
      <c r="D731" s="36">
        <v>2.14927011069361e-9</v>
      </c>
    </row>
    <row r="732" spans="1:4">
      <c r="A732" s="13" t="s">
        <v>734</v>
      </c>
      <c r="B732" s="36">
        <v>7.68429095446711e-13</v>
      </c>
      <c r="C732" s="1">
        <v>-3.017825468</v>
      </c>
      <c r="D732" s="36">
        <v>2.1457614061254e-8</v>
      </c>
    </row>
    <row r="733" spans="1:4">
      <c r="A733" s="13" t="s">
        <v>735</v>
      </c>
      <c r="B733" s="36">
        <v>7.68411035229381e-46</v>
      </c>
      <c r="C733" s="1">
        <v>3.15273842301632</v>
      </c>
      <c r="D733" s="36">
        <v>2.14571097477452e-41</v>
      </c>
    </row>
    <row r="734" spans="1:4">
      <c r="A734" s="13" t="s">
        <v>736</v>
      </c>
      <c r="B734" s="36">
        <v>7.68400529141128e-66</v>
      </c>
      <c r="C734" s="1">
        <v>3.73722150467432</v>
      </c>
      <c r="D734" s="36">
        <v>2.14568163757369e-61</v>
      </c>
    </row>
    <row r="735" spans="1:4">
      <c r="A735" s="13" t="s">
        <v>737</v>
      </c>
      <c r="B735" s="36">
        <v>7.68342394771289e-31</v>
      </c>
      <c r="C735" s="1">
        <v>-1.08942287</v>
      </c>
      <c r="D735" s="36">
        <v>2.14551930315935e-26</v>
      </c>
    </row>
    <row r="736" spans="1:4">
      <c r="A736" s="13" t="s">
        <v>738</v>
      </c>
      <c r="B736" s="36">
        <v>7.68309897006348e-226</v>
      </c>
      <c r="C736" s="1">
        <v>2.4784037001896</v>
      </c>
      <c r="D736" s="36">
        <v>2.14542855640053e-221</v>
      </c>
    </row>
    <row r="737" spans="1:4">
      <c r="A737" s="13" t="s">
        <v>739</v>
      </c>
      <c r="B737" s="36">
        <v>7.6826546334333e-19</v>
      </c>
      <c r="C737" s="1">
        <v>-1.016505321</v>
      </c>
      <c r="D737" s="36">
        <v>2.14530447983992e-14</v>
      </c>
    </row>
    <row r="738" spans="1:4">
      <c r="A738" s="13" t="s">
        <v>740</v>
      </c>
      <c r="B738" s="36">
        <v>7.68200069581233e-12</v>
      </c>
      <c r="C738" s="1">
        <v>-1.163542675</v>
      </c>
      <c r="D738" s="36">
        <v>2.14512187429863e-7</v>
      </c>
    </row>
    <row r="739" spans="1:4">
      <c r="A739" s="13" t="s">
        <v>741</v>
      </c>
      <c r="B739" s="36">
        <v>7.68122977065786e-50</v>
      </c>
      <c r="C739" s="1">
        <v>6.86666096277029</v>
      </c>
      <c r="D739" s="36">
        <v>2.1449066011585e-45</v>
      </c>
    </row>
    <row r="740" spans="1:4">
      <c r="A740" s="13" t="s">
        <v>742</v>
      </c>
      <c r="B740" s="36">
        <v>7.67344613810289e-48</v>
      </c>
      <c r="C740" s="1">
        <v>2.91438506962367</v>
      </c>
      <c r="D740" s="36">
        <v>2.14273309960385e-43</v>
      </c>
    </row>
    <row r="741" spans="1:4">
      <c r="A741" s="13" t="s">
        <v>743</v>
      </c>
      <c r="B741" s="36">
        <v>7.67246395834962e-14</v>
      </c>
      <c r="C741" s="1">
        <v>-1.452790549</v>
      </c>
      <c r="D741" s="36">
        <v>2.14245883572955e-9</v>
      </c>
    </row>
    <row r="742" spans="1:4">
      <c r="A742" s="13" t="s">
        <v>744</v>
      </c>
      <c r="B742" s="36">
        <v>7.67086320564346e-125</v>
      </c>
      <c r="C742" s="1">
        <v>-2.71997222</v>
      </c>
      <c r="D742" s="36">
        <v>2.14201184154388e-120</v>
      </c>
    </row>
    <row r="743" spans="1:4">
      <c r="A743" s="13" t="s">
        <v>745</v>
      </c>
      <c r="B743" s="36">
        <v>7.66612106382118e-22</v>
      </c>
      <c r="C743" s="1">
        <v>5.07056560742461</v>
      </c>
      <c r="D743" s="36">
        <v>2.14068764586143e-17</v>
      </c>
    </row>
    <row r="744" spans="1:4">
      <c r="A744" s="13" t="s">
        <v>746</v>
      </c>
      <c r="B744" s="36">
        <v>7.66586357697513e-16</v>
      </c>
      <c r="C744" s="1">
        <v>-1.271338505</v>
      </c>
      <c r="D744" s="36">
        <v>2.14061574523454e-11</v>
      </c>
    </row>
    <row r="745" spans="1:4">
      <c r="A745" s="13" t="s">
        <v>747</v>
      </c>
      <c r="B745" s="36">
        <v>7.6576027777402e-39</v>
      </c>
      <c r="C745" s="1">
        <v>3.05797883723371</v>
      </c>
      <c r="D745" s="36">
        <v>2.13830899965617e-34</v>
      </c>
    </row>
    <row r="746" spans="1:4">
      <c r="A746" s="13" t="s">
        <v>748</v>
      </c>
      <c r="B746" s="36">
        <v>7.65472280128954e-74</v>
      </c>
      <c r="C746" s="1">
        <v>1.16747500702045</v>
      </c>
      <c r="D746" s="36">
        <v>2.13750479503209e-69</v>
      </c>
    </row>
    <row r="747" spans="1:4">
      <c r="A747" s="13" t="s">
        <v>749</v>
      </c>
      <c r="B747" s="36">
        <v>7.65447300098453e-132</v>
      </c>
      <c r="C747" s="1">
        <v>3.5984643764553</v>
      </c>
      <c r="D747" s="36">
        <v>2.13743504079492e-127</v>
      </c>
    </row>
    <row r="748" spans="1:4">
      <c r="A748" s="13" t="s">
        <v>750</v>
      </c>
      <c r="B748" s="36">
        <v>7.64046222914689e-60</v>
      </c>
      <c r="C748" s="1">
        <v>2.0348886966441</v>
      </c>
      <c r="D748" s="36">
        <v>2.13352267286698e-55</v>
      </c>
    </row>
    <row r="749" spans="1:4">
      <c r="A749" s="13" t="s">
        <v>751</v>
      </c>
      <c r="B749" s="36">
        <v>7.63650098949957e-155</v>
      </c>
      <c r="C749" s="1">
        <v>1.39741627821378</v>
      </c>
      <c r="D749" s="36">
        <v>2.13241653630786e-150</v>
      </c>
    </row>
    <row r="750" spans="1:4">
      <c r="A750" s="13" t="s">
        <v>752</v>
      </c>
      <c r="B750" s="36">
        <v>7.63203628309119e-17</v>
      </c>
      <c r="C750" s="1">
        <v>-1.02422896</v>
      </c>
      <c r="D750" s="36">
        <v>2.13116981169039e-12</v>
      </c>
    </row>
    <row r="751" spans="1:4">
      <c r="A751" s="13" t="s">
        <v>753</v>
      </c>
      <c r="B751" s="36">
        <v>7.62936243360651e-11</v>
      </c>
      <c r="C751" s="1">
        <v>-1.001217145</v>
      </c>
      <c r="D751" s="36">
        <v>2.13042316596028e-6</v>
      </c>
    </row>
    <row r="752" spans="1:4">
      <c r="A752" s="13" t="s">
        <v>754</v>
      </c>
      <c r="B752" s="36">
        <v>7.62641335843893e-41</v>
      </c>
      <c r="C752" s="1">
        <v>-1.192528063</v>
      </c>
      <c r="D752" s="36">
        <v>2.12959966621049e-36</v>
      </c>
    </row>
    <row r="753" spans="1:4">
      <c r="A753" s="13" t="s">
        <v>755</v>
      </c>
      <c r="B753" s="36">
        <v>7.62638415447487e-290</v>
      </c>
      <c r="C753" s="1">
        <v>1.66784378165276</v>
      </c>
      <c r="D753" s="36">
        <v>2.12959151129556e-285</v>
      </c>
    </row>
    <row r="754" spans="1:4">
      <c r="A754" s="13" t="s">
        <v>756</v>
      </c>
      <c r="B754" s="36">
        <v>7.62316959633311e-281</v>
      </c>
      <c r="C754" s="1">
        <v>4.5964887588196</v>
      </c>
      <c r="D754" s="36">
        <v>2.12869387808006e-276</v>
      </c>
    </row>
    <row r="755" spans="1:4">
      <c r="A755" s="13" t="s">
        <v>757</v>
      </c>
      <c r="B755" s="36">
        <v>7.61739517070978e-269</v>
      </c>
      <c r="C755" s="1">
        <v>5.02097048323271</v>
      </c>
      <c r="D755" s="36">
        <v>2.127081427469e-264</v>
      </c>
    </row>
    <row r="756" spans="1:4">
      <c r="A756" s="13" t="s">
        <v>758</v>
      </c>
      <c r="B756" s="36">
        <v>7.61662469433102e-33</v>
      </c>
      <c r="C756" s="1">
        <v>3.37746369468531</v>
      </c>
      <c r="D756" s="36">
        <v>2.126866279645e-28</v>
      </c>
    </row>
    <row r="757" spans="1:4">
      <c r="A757" s="13" t="s">
        <v>759</v>
      </c>
      <c r="B757" s="36">
        <v>7.61491308696691e-16</v>
      </c>
      <c r="C757" s="1">
        <v>-1.335739926</v>
      </c>
      <c r="D757" s="36">
        <v>2.12638833040464e-11</v>
      </c>
    </row>
    <row r="758" spans="1:4">
      <c r="A758" s="13" t="s">
        <v>760</v>
      </c>
      <c r="B758" s="36">
        <v>7.61490475324783e-88</v>
      </c>
      <c r="C758" s="1">
        <v>4.46126706329795</v>
      </c>
      <c r="D758" s="36">
        <v>2.12638600329692e-83</v>
      </c>
    </row>
    <row r="759" spans="1:4">
      <c r="A759" s="13" t="s">
        <v>761</v>
      </c>
      <c r="B759" s="36">
        <v>7.61383939827291e-120</v>
      </c>
      <c r="C759" s="1">
        <v>3.56482329307837</v>
      </c>
      <c r="D759" s="36">
        <v>2.12608851357373e-115</v>
      </c>
    </row>
    <row r="760" spans="1:4">
      <c r="A760" s="13" t="s">
        <v>762</v>
      </c>
      <c r="B760" s="36">
        <v>7.61050248993302e-33</v>
      </c>
      <c r="C760" s="1">
        <v>4.04836256243436</v>
      </c>
      <c r="D760" s="36">
        <v>2.1251567152889e-28</v>
      </c>
    </row>
    <row r="761" spans="1:4">
      <c r="A761" s="13" t="s">
        <v>763</v>
      </c>
      <c r="B761" s="36">
        <v>7.60554685653231e-159</v>
      </c>
      <c r="C761" s="1">
        <v>4.23646892682341</v>
      </c>
      <c r="D761" s="36">
        <v>2.12377290421808e-154</v>
      </c>
    </row>
    <row r="762" spans="1:4">
      <c r="A762" s="13" t="s">
        <v>764</v>
      </c>
      <c r="B762" s="36">
        <v>7.60408929122118e-48</v>
      </c>
      <c r="C762" s="1">
        <v>4.33564908564286</v>
      </c>
      <c r="D762" s="36">
        <v>2.1233658936806e-43</v>
      </c>
    </row>
    <row r="763" spans="1:4">
      <c r="A763" s="13" t="s">
        <v>765</v>
      </c>
      <c r="B763" s="36">
        <v>7.5999939554168e-143</v>
      </c>
      <c r="C763" s="1">
        <v>4.07819313715842</v>
      </c>
      <c r="D763" s="36">
        <v>2.12222231211059e-138</v>
      </c>
    </row>
    <row r="764" spans="1:4">
      <c r="A764" s="13" t="s">
        <v>766</v>
      </c>
      <c r="B764" s="36">
        <v>7.59968290714341e-204</v>
      </c>
      <c r="C764" s="1">
        <v>4.18623092852316</v>
      </c>
      <c r="D764" s="36">
        <v>2.12213545499073e-199</v>
      </c>
    </row>
    <row r="765" spans="1:4">
      <c r="A765" s="13" t="s">
        <v>767</v>
      </c>
      <c r="B765" s="36">
        <v>7.59903692037446e-50</v>
      </c>
      <c r="C765" s="1">
        <v>-1.032028424</v>
      </c>
      <c r="D765" s="36">
        <v>2.12195506964536e-45</v>
      </c>
    </row>
    <row r="766" spans="1:4">
      <c r="A766" s="13" t="s">
        <v>768</v>
      </c>
      <c r="B766" s="36">
        <v>7.59776805997863e-100</v>
      </c>
      <c r="C766" s="1">
        <v>7.36706234879375</v>
      </c>
      <c r="D766" s="36">
        <v>2.12160075306843e-95</v>
      </c>
    </row>
    <row r="767" spans="1:4">
      <c r="A767" s="13" t="s">
        <v>769</v>
      </c>
      <c r="B767" s="36">
        <v>7.59490263953926e-7</v>
      </c>
      <c r="C767" s="1">
        <v>-1.911293351</v>
      </c>
      <c r="D767" s="1">
        <v>0.0212080061306494</v>
      </c>
    </row>
    <row r="768" spans="1:4">
      <c r="A768" s="13" t="s">
        <v>770</v>
      </c>
      <c r="B768" s="36">
        <v>7.58930470170033e-45</v>
      </c>
      <c r="C768" s="1">
        <v>2.4024546722271</v>
      </c>
      <c r="D768" s="36">
        <v>2.1192374449028e-40</v>
      </c>
    </row>
    <row r="769" spans="1:4">
      <c r="A769" s="13" t="s">
        <v>771</v>
      </c>
      <c r="B769" s="36">
        <v>7.58894818039356e-102</v>
      </c>
      <c r="C769" s="1">
        <v>-3.678717232</v>
      </c>
      <c r="D769" s="36">
        <v>2.1191378898931e-97</v>
      </c>
    </row>
    <row r="770" spans="1:4">
      <c r="A770" s="13" t="s">
        <v>772</v>
      </c>
      <c r="B770" s="36">
        <v>7.58528915441491e-56</v>
      </c>
      <c r="C770" s="1">
        <v>2.78654928767265</v>
      </c>
      <c r="D770" s="36">
        <v>2.11811614347882e-51</v>
      </c>
    </row>
    <row r="771" spans="1:4">
      <c r="A771" s="13" t="s">
        <v>773</v>
      </c>
      <c r="B771" s="36">
        <v>7.58347131430224e-11</v>
      </c>
      <c r="C771" s="1">
        <v>-1.523650672</v>
      </c>
      <c r="D771" s="36">
        <v>2.11760852980576e-6</v>
      </c>
    </row>
    <row r="772" spans="1:4">
      <c r="A772" s="13" t="s">
        <v>774</v>
      </c>
      <c r="B772" s="36">
        <v>7.58299663928884e-57</v>
      </c>
      <c r="C772" s="1">
        <v>1.92977551622345</v>
      </c>
      <c r="D772" s="36">
        <v>2.11747598155502e-52</v>
      </c>
    </row>
    <row r="773" spans="1:4">
      <c r="A773" s="13" t="s">
        <v>775</v>
      </c>
      <c r="B773" s="36">
        <v>7.57630523138207e-29</v>
      </c>
      <c r="C773" s="1">
        <v>2.63086166340725</v>
      </c>
      <c r="D773" s="36">
        <v>2.11560747281113e-24</v>
      </c>
    </row>
    <row r="774" spans="1:4">
      <c r="A774" s="13" t="s">
        <v>776</v>
      </c>
      <c r="B774" s="36">
        <v>7.57202216970426e-36</v>
      </c>
      <c r="C774" s="1">
        <v>1.35473907914302</v>
      </c>
      <c r="D774" s="36">
        <v>2.11441147066822e-31</v>
      </c>
    </row>
    <row r="775" spans="1:4">
      <c r="A775" s="13" t="s">
        <v>777</v>
      </c>
      <c r="B775" s="36">
        <v>7.57162553830188e-248</v>
      </c>
      <c r="C775" s="1">
        <v>1.24286006797692</v>
      </c>
      <c r="D775" s="36">
        <v>2.11430071531542e-243</v>
      </c>
    </row>
    <row r="776" spans="1:4">
      <c r="A776" s="13" t="s">
        <v>778</v>
      </c>
      <c r="B776" s="36">
        <v>7.56673115964403e-20</v>
      </c>
      <c r="C776" s="1">
        <v>-1.388225957</v>
      </c>
      <c r="D776" s="36">
        <v>2.112934009019e-15</v>
      </c>
    </row>
    <row r="777" spans="1:4">
      <c r="A777" s="13" t="s">
        <v>779</v>
      </c>
      <c r="B777" s="36">
        <v>7.56600644032547e-253</v>
      </c>
      <c r="C777" s="1">
        <v>1.13105805647932</v>
      </c>
      <c r="D777" s="36">
        <v>2.11273163839648e-248</v>
      </c>
    </row>
    <row r="778" spans="1:4">
      <c r="A778" s="13" t="s">
        <v>780</v>
      </c>
      <c r="B778" s="36">
        <v>7.5600730321179e-23</v>
      </c>
      <c r="C778" s="1">
        <v>-1.088529239</v>
      </c>
      <c r="D778" s="36">
        <v>2.1110747934886e-18</v>
      </c>
    </row>
    <row r="779" spans="1:4">
      <c r="A779" s="13" t="s">
        <v>781</v>
      </c>
      <c r="B779" s="36">
        <v>7.55774311719819e-13</v>
      </c>
      <c r="C779" s="1">
        <v>-1.596564946</v>
      </c>
      <c r="D779" s="36">
        <v>2.11042418804642e-8</v>
      </c>
    </row>
    <row r="780" spans="1:4">
      <c r="A780" s="13" t="s">
        <v>782</v>
      </c>
      <c r="B780" s="36">
        <v>7.55639995841557e-167</v>
      </c>
      <c r="C780" s="1">
        <v>6.34391758849306</v>
      </c>
      <c r="D780" s="36">
        <v>2.11004912438796e-162</v>
      </c>
    </row>
    <row r="781" spans="1:4">
      <c r="A781" s="13" t="s">
        <v>783</v>
      </c>
      <c r="B781" s="36">
        <v>7.55194699282056e-151</v>
      </c>
      <c r="C781" s="1">
        <v>1.25103007261947</v>
      </c>
      <c r="D781" s="36">
        <v>2.10880567827521e-146</v>
      </c>
    </row>
    <row r="782" spans="1:4">
      <c r="A782" s="13" t="s">
        <v>784</v>
      </c>
      <c r="B782" s="36">
        <v>7.55027251070708e-109</v>
      </c>
      <c r="C782" s="1">
        <v>1.73571200718773</v>
      </c>
      <c r="D782" s="36">
        <v>2.10833809588984e-104</v>
      </c>
    </row>
    <row r="783" spans="1:4">
      <c r="A783" s="13" t="s">
        <v>785</v>
      </c>
      <c r="B783" s="36">
        <v>7.54955905374588e-254</v>
      </c>
      <c r="C783" s="1">
        <v>6.49387414133508</v>
      </c>
      <c r="D783" s="36">
        <v>2.108138870168e-249</v>
      </c>
    </row>
    <row r="784" spans="1:4">
      <c r="A784" s="13" t="s">
        <v>786</v>
      </c>
      <c r="B784" s="36">
        <v>7.54715321303705e-127</v>
      </c>
      <c r="C784" s="1">
        <v>-3.663855896</v>
      </c>
      <c r="D784" s="36">
        <v>2.10746706320847e-122</v>
      </c>
    </row>
    <row r="785" spans="1:4">
      <c r="A785" s="13" t="s">
        <v>787</v>
      </c>
      <c r="B785" s="36">
        <v>7.54712907458461e-164</v>
      </c>
      <c r="C785" s="1">
        <v>1.77872316023554</v>
      </c>
      <c r="D785" s="36">
        <v>2.10746032278701e-159</v>
      </c>
    </row>
    <row r="786" spans="1:4">
      <c r="A786" s="13" t="s">
        <v>788</v>
      </c>
      <c r="B786" s="36">
        <v>7.54389441673407e-173</v>
      </c>
      <c r="C786" s="1">
        <v>3.50998424902486</v>
      </c>
      <c r="D786" s="36">
        <v>2.10655707692882e-168</v>
      </c>
    </row>
    <row r="787" spans="1:4">
      <c r="A787" s="13" t="s">
        <v>789</v>
      </c>
      <c r="B787" s="36">
        <v>7.53820409558644e-23</v>
      </c>
      <c r="C787" s="1">
        <v>-1.40469185</v>
      </c>
      <c r="D787" s="36">
        <v>2.10496811165156e-18</v>
      </c>
    </row>
    <row r="788" spans="1:4">
      <c r="A788" s="13" t="s">
        <v>790</v>
      </c>
      <c r="B788" s="36">
        <v>7.53700690713823e-239</v>
      </c>
      <c r="C788" s="1">
        <v>4.39938842860749</v>
      </c>
      <c r="D788" s="36">
        <v>2.10463380874928e-234</v>
      </c>
    </row>
    <row r="789" spans="1:4">
      <c r="A789" s="13" t="s">
        <v>791</v>
      </c>
      <c r="B789" s="36">
        <v>7.53392203208221e-237</v>
      </c>
      <c r="C789" s="1">
        <v>1.38779670175559</v>
      </c>
      <c r="D789" s="36">
        <v>2.10377238823864e-232</v>
      </c>
    </row>
    <row r="790" spans="1:4">
      <c r="A790" s="13" t="s">
        <v>792</v>
      </c>
      <c r="B790" s="36">
        <v>7.53204379969914e-120</v>
      </c>
      <c r="C790" s="1">
        <v>5.01810228716154</v>
      </c>
      <c r="D790" s="36">
        <v>2.10324791062799e-115</v>
      </c>
    </row>
    <row r="791" spans="1:4">
      <c r="A791" s="13" t="s">
        <v>793</v>
      </c>
      <c r="B791" s="36">
        <v>7.52955369638538e-27</v>
      </c>
      <c r="C791" s="1">
        <v>-2.435679774</v>
      </c>
      <c r="D791" s="36">
        <v>2.10255257417865e-22</v>
      </c>
    </row>
    <row r="792" spans="1:4">
      <c r="A792" s="13" t="s">
        <v>794</v>
      </c>
      <c r="B792" s="36">
        <v>7.52719141413588e-62</v>
      </c>
      <c r="C792" s="1">
        <v>1.5523531806155</v>
      </c>
      <c r="D792" s="36">
        <v>2.1018929304833e-57</v>
      </c>
    </row>
    <row r="793" spans="1:4">
      <c r="A793" s="13" t="s">
        <v>795</v>
      </c>
      <c r="B793" s="36">
        <v>7.52692851757042e-37</v>
      </c>
      <c r="C793" s="1">
        <v>-1.103504295</v>
      </c>
      <c r="D793" s="36">
        <v>2.10181951924636e-32</v>
      </c>
    </row>
    <row r="794" spans="1:4">
      <c r="A794" s="13" t="s">
        <v>796</v>
      </c>
      <c r="B794" s="36">
        <v>7.52657806180433e-12</v>
      </c>
      <c r="C794" s="1">
        <v>-1.202558425</v>
      </c>
      <c r="D794" s="36">
        <v>2.10172165797824e-7</v>
      </c>
    </row>
    <row r="795" spans="1:4">
      <c r="A795" s="13" t="s">
        <v>797</v>
      </c>
      <c r="B795" s="36">
        <v>7.52599245873224e-16</v>
      </c>
      <c r="C795" s="1">
        <v>-1.524383592</v>
      </c>
      <c r="D795" s="36">
        <v>2.10155813417639e-11</v>
      </c>
    </row>
    <row r="796" spans="1:4">
      <c r="A796" s="13" t="s">
        <v>798</v>
      </c>
      <c r="B796" s="36">
        <v>7.52561644305734e-26</v>
      </c>
      <c r="C796" s="1">
        <v>-1.045223913</v>
      </c>
      <c r="D796" s="36">
        <v>2.10145313555933e-21</v>
      </c>
    </row>
    <row r="797" spans="1:4">
      <c r="A797" s="13" t="s">
        <v>799</v>
      </c>
      <c r="B797" s="36">
        <v>7.52335727786988e-32</v>
      </c>
      <c r="C797" s="1">
        <v>2.94993249655596</v>
      </c>
      <c r="D797" s="36">
        <v>2.10082228627239e-27</v>
      </c>
    </row>
    <row r="798" spans="1:4">
      <c r="A798" s="13" t="s">
        <v>800</v>
      </c>
      <c r="B798" s="36">
        <v>7.52137042040785e-86</v>
      </c>
      <c r="C798" s="1">
        <v>1.76309215738561</v>
      </c>
      <c r="D798" s="36">
        <v>2.10026747619469e-81</v>
      </c>
    </row>
    <row r="799" spans="1:4">
      <c r="A799" s="13" t="s">
        <v>801</v>
      </c>
      <c r="B799" s="36">
        <v>7.51719013352626e-256</v>
      </c>
      <c r="C799" s="1">
        <v>4.38383974051796</v>
      </c>
      <c r="D799" s="36">
        <v>2.09910017288587e-251</v>
      </c>
    </row>
    <row r="800" spans="1:4">
      <c r="A800" s="13" t="s">
        <v>802</v>
      </c>
      <c r="B800" s="36">
        <v>7.51665814907383e-127</v>
      </c>
      <c r="C800" s="1">
        <v>5.70891713687394</v>
      </c>
      <c r="D800" s="36">
        <v>2.09895162154738e-122</v>
      </c>
    </row>
    <row r="801" spans="1:4">
      <c r="A801" s="13" t="s">
        <v>803</v>
      </c>
      <c r="B801" s="36">
        <v>7.51488561790689e-272</v>
      </c>
      <c r="C801" s="1">
        <v>1.06081888503824</v>
      </c>
      <c r="D801" s="36">
        <v>2.09845665994432e-267</v>
      </c>
    </row>
    <row r="802" spans="1:4">
      <c r="A802" s="13" t="s">
        <v>804</v>
      </c>
      <c r="B802" s="36">
        <v>7.51278115788657e-13</v>
      </c>
      <c r="C802" s="1">
        <v>-2.100765312</v>
      </c>
      <c r="D802" s="36">
        <v>2.09786901052825e-8</v>
      </c>
    </row>
    <row r="803" spans="1:4">
      <c r="A803" s="13" t="s">
        <v>805</v>
      </c>
      <c r="B803" s="36">
        <v>7.50433219064467e-171</v>
      </c>
      <c r="C803" s="1">
        <v>7.37616541535237</v>
      </c>
      <c r="D803" s="36">
        <v>2.09550972091562e-166</v>
      </c>
    </row>
    <row r="804" spans="1:4">
      <c r="A804" s="13" t="s">
        <v>806</v>
      </c>
      <c r="B804" s="36">
        <v>7.50377016607039e-42</v>
      </c>
      <c r="C804" s="1">
        <v>2.26039301976643</v>
      </c>
      <c r="D804" s="36">
        <v>2.09535278117349e-37</v>
      </c>
    </row>
    <row r="805" spans="1:4">
      <c r="A805" s="13" t="s">
        <v>807</v>
      </c>
      <c r="B805" s="36">
        <v>7.49588252294032e-8</v>
      </c>
      <c r="C805" s="1">
        <v>-1.250821565</v>
      </c>
      <c r="D805" s="1">
        <v>0.00209315023570585</v>
      </c>
    </row>
    <row r="806" spans="1:4">
      <c r="A806" s="13" t="s">
        <v>808</v>
      </c>
      <c r="B806" s="36">
        <v>7.49040444995191e-233</v>
      </c>
      <c r="C806" s="1">
        <v>1.21126589238285</v>
      </c>
      <c r="D806" s="36">
        <v>2.09162053860457e-228</v>
      </c>
    </row>
    <row r="807" spans="1:4">
      <c r="A807" s="13" t="s">
        <v>809</v>
      </c>
      <c r="B807" s="36">
        <v>7.48618865461151e-173</v>
      </c>
      <c r="C807" s="1">
        <v>1.33488458450239</v>
      </c>
      <c r="D807" s="36">
        <v>2.09044331991372e-168</v>
      </c>
    </row>
    <row r="808" spans="1:4">
      <c r="A808" s="13" t="s">
        <v>810</v>
      </c>
      <c r="B808" s="36">
        <v>7.48547144383617e-20</v>
      </c>
      <c r="C808" s="1">
        <v>2.44315856325445</v>
      </c>
      <c r="D808" s="36">
        <v>2.09024304597681e-15</v>
      </c>
    </row>
    <row r="809" spans="1:4">
      <c r="A809" s="13" t="s">
        <v>811</v>
      </c>
      <c r="B809" s="36">
        <v>7.48489732417772e-9</v>
      </c>
      <c r="C809" s="1">
        <v>-1.609677553</v>
      </c>
      <c r="D809" s="1">
        <v>0.000209008272880339</v>
      </c>
    </row>
    <row r="810" spans="1:4">
      <c r="A810" s="13" t="s">
        <v>812</v>
      </c>
      <c r="B810" s="36">
        <v>7.48217903141289e-23</v>
      </c>
      <c r="C810" s="1">
        <v>5.11920579391808</v>
      </c>
      <c r="D810" s="36">
        <v>2.08932367273173e-18</v>
      </c>
    </row>
    <row r="811" spans="1:4">
      <c r="A811" s="13" t="s">
        <v>813</v>
      </c>
      <c r="B811" s="36">
        <v>7.48217903141289e-23</v>
      </c>
      <c r="C811" s="1">
        <v>5.15107677628634</v>
      </c>
      <c r="D811" s="36">
        <v>2.08932367273173e-18</v>
      </c>
    </row>
    <row r="812" spans="1:4">
      <c r="A812" s="13" t="s">
        <v>814</v>
      </c>
      <c r="B812" s="36">
        <v>7.4793848608038e-13</v>
      </c>
      <c r="C812" s="1">
        <v>1.85834242247795</v>
      </c>
      <c r="D812" s="36">
        <v>2.08854342853085e-8</v>
      </c>
    </row>
    <row r="813" spans="1:4">
      <c r="A813" s="13" t="s">
        <v>815</v>
      </c>
      <c r="B813" s="36">
        <v>7.47749178672871e-55</v>
      </c>
      <c r="C813" s="1">
        <v>6.04382789416112</v>
      </c>
      <c r="D813" s="36">
        <v>2.08801480652613e-50</v>
      </c>
    </row>
    <row r="814" spans="1:4">
      <c r="A814" s="13" t="s">
        <v>816</v>
      </c>
      <c r="B814" s="36">
        <v>7.47282889690487e-93</v>
      </c>
      <c r="C814" s="1">
        <v>-2.698143174</v>
      </c>
      <c r="D814" s="36">
        <v>2.08671274117172e-88</v>
      </c>
    </row>
    <row r="815" spans="1:4">
      <c r="A815" s="13" t="s">
        <v>817</v>
      </c>
      <c r="B815" s="36">
        <v>7.47016175081409e-276</v>
      </c>
      <c r="C815" s="1">
        <v>4.69271319004786</v>
      </c>
      <c r="D815" s="36">
        <v>2.08596796729733e-271</v>
      </c>
    </row>
    <row r="816" spans="1:4">
      <c r="A816" s="13" t="s">
        <v>818</v>
      </c>
      <c r="B816" s="36">
        <v>7.4698073296007e-180</v>
      </c>
      <c r="C816" s="1">
        <v>4.12633908302652</v>
      </c>
      <c r="D816" s="36">
        <v>2.0858689987177e-175</v>
      </c>
    </row>
    <row r="817" spans="1:4">
      <c r="A817" s="13" t="s">
        <v>819</v>
      </c>
      <c r="B817" s="36">
        <v>7.46873034303517e-36</v>
      </c>
      <c r="C817" s="1">
        <v>-1.603377167</v>
      </c>
      <c r="D817" s="36">
        <v>2.08556826098914e-31</v>
      </c>
    </row>
    <row r="818" spans="1:4">
      <c r="A818" s="13" t="s">
        <v>820</v>
      </c>
      <c r="B818" s="36">
        <v>7.46661318379173e-26</v>
      </c>
      <c r="C818" s="1">
        <v>4.19263330398078</v>
      </c>
      <c r="D818" s="36">
        <v>2.084977065442e-21</v>
      </c>
    </row>
    <row r="819" spans="1:4">
      <c r="A819" s="13" t="s">
        <v>821</v>
      </c>
      <c r="B819" s="36">
        <v>7.46438108312169e-41</v>
      </c>
      <c r="C819" s="1">
        <v>1.85250862605026</v>
      </c>
      <c r="D819" s="36">
        <v>2.0843537736509e-36</v>
      </c>
    </row>
    <row r="820" spans="1:4">
      <c r="A820" s="13" t="s">
        <v>822</v>
      </c>
      <c r="B820" s="36">
        <v>7.46360341888969e-147</v>
      </c>
      <c r="C820" s="1">
        <v>1.72646525252903</v>
      </c>
      <c r="D820" s="36">
        <v>2.08413661869076e-142</v>
      </c>
    </row>
    <row r="821" spans="1:4">
      <c r="A821" s="13" t="s">
        <v>823</v>
      </c>
      <c r="B821" s="36">
        <v>7.46265153687066e-17</v>
      </c>
      <c r="C821" s="1">
        <v>-1.040398778</v>
      </c>
      <c r="D821" s="36">
        <v>2.08387081515576e-12</v>
      </c>
    </row>
    <row r="822" spans="1:4">
      <c r="A822" s="13" t="s">
        <v>824</v>
      </c>
      <c r="B822" s="36">
        <v>7.46199347220043e-142</v>
      </c>
      <c r="C822" s="1">
        <v>1.24761952632801</v>
      </c>
      <c r="D822" s="36">
        <v>2.08368705717725e-137</v>
      </c>
    </row>
    <row r="823" spans="1:4">
      <c r="A823" s="13" t="s">
        <v>825</v>
      </c>
      <c r="B823" s="36">
        <v>7.45922941663439e-9</v>
      </c>
      <c r="C823" s="1">
        <v>1.04756172213752</v>
      </c>
      <c r="D823" s="1">
        <v>0.000208291522230099</v>
      </c>
    </row>
    <row r="824" spans="1:4">
      <c r="A824" s="13" t="s">
        <v>826</v>
      </c>
      <c r="B824" s="36">
        <v>7.459002851376e-55</v>
      </c>
      <c r="C824" s="1">
        <v>6.34455118097578</v>
      </c>
      <c r="D824" s="36">
        <v>2.08285195621823e-50</v>
      </c>
    </row>
    <row r="825" spans="1:4">
      <c r="A825" s="13" t="s">
        <v>827</v>
      </c>
      <c r="B825" s="36">
        <v>7.45860064510561e-14</v>
      </c>
      <c r="C825" s="1">
        <v>1.60901986803121</v>
      </c>
      <c r="D825" s="36">
        <v>2.08273964413929e-9</v>
      </c>
    </row>
    <row r="826" spans="1:4">
      <c r="A826" s="13" t="s">
        <v>828</v>
      </c>
      <c r="B826" s="36">
        <v>7.45845451902593e-52</v>
      </c>
      <c r="C826" s="1">
        <v>1.40170931800488</v>
      </c>
      <c r="D826" s="36">
        <v>2.0826988398928e-47</v>
      </c>
    </row>
    <row r="827" spans="1:4">
      <c r="A827" s="13" t="s">
        <v>829</v>
      </c>
      <c r="B827" s="36">
        <v>7.45568079663748e-14</v>
      </c>
      <c r="C827" s="1">
        <v>2.90647980846588</v>
      </c>
      <c r="D827" s="36">
        <v>2.08192430565305e-9</v>
      </c>
    </row>
    <row r="828" spans="1:4">
      <c r="A828" s="13" t="s">
        <v>830</v>
      </c>
      <c r="B828" s="36">
        <v>7.45379225658964e-13</v>
      </c>
      <c r="C828" s="1">
        <v>1.65329158690071</v>
      </c>
      <c r="D828" s="36">
        <v>2.08139694973009e-8</v>
      </c>
    </row>
    <row r="829" spans="1:4">
      <c r="A829" s="13" t="s">
        <v>831</v>
      </c>
      <c r="B829" s="36">
        <v>7.45241400595785e-116</v>
      </c>
      <c r="C829" s="1">
        <v>1.92913344159073</v>
      </c>
      <c r="D829" s="36">
        <v>2.08101208702367e-111</v>
      </c>
    </row>
    <row r="830" spans="1:4">
      <c r="A830" s="13" t="s">
        <v>832</v>
      </c>
      <c r="B830" s="36">
        <v>7.44737888628495e-144</v>
      </c>
      <c r="C830" s="1">
        <v>1.34426320791294</v>
      </c>
      <c r="D830" s="36">
        <v>2.07960608020621e-139</v>
      </c>
    </row>
    <row r="831" spans="1:4">
      <c r="A831" s="13" t="s">
        <v>833</v>
      </c>
      <c r="B831" s="36">
        <v>7.44692799130721e-14</v>
      </c>
      <c r="C831" s="1">
        <v>3.70716571827794</v>
      </c>
      <c r="D831" s="36">
        <v>2.07948017229263e-9</v>
      </c>
    </row>
    <row r="832" spans="1:4">
      <c r="A832" s="13" t="s">
        <v>834</v>
      </c>
      <c r="B832" s="36">
        <v>7.4466497319113e-19</v>
      </c>
      <c r="C832" s="1">
        <v>1.17709014890733</v>
      </c>
      <c r="D832" s="36">
        <v>2.07940247113891e-14</v>
      </c>
    </row>
    <row r="833" spans="1:4">
      <c r="A833" s="13" t="s">
        <v>835</v>
      </c>
      <c r="B833" s="36">
        <v>7.44488659121555e-254</v>
      </c>
      <c r="C833" s="1">
        <v>5.82736599694004</v>
      </c>
      <c r="D833" s="36">
        <v>2.07891013173103e-249</v>
      </c>
    </row>
    <row r="834" spans="1:4">
      <c r="A834" s="13" t="s">
        <v>836</v>
      </c>
      <c r="B834" s="36">
        <v>7.44109840023741e-14</v>
      </c>
      <c r="C834" s="1">
        <v>3.41866312901689</v>
      </c>
      <c r="D834" s="36">
        <v>2.0778523172823e-9</v>
      </c>
    </row>
    <row r="835" spans="1:4">
      <c r="A835" s="13" t="s">
        <v>837</v>
      </c>
      <c r="B835" s="36">
        <v>7.43625658877974e-31</v>
      </c>
      <c r="C835" s="1">
        <v>1.1651360646086</v>
      </c>
      <c r="D835" s="36">
        <v>2.07650028985085e-26</v>
      </c>
    </row>
    <row r="836" spans="1:4">
      <c r="A836" s="13" t="s">
        <v>838</v>
      </c>
      <c r="B836" s="36">
        <v>7.43544555393649e-12</v>
      </c>
      <c r="C836" s="1">
        <v>-1.095801542</v>
      </c>
      <c r="D836" s="36">
        <v>2.07627381648123e-7</v>
      </c>
    </row>
    <row r="837" spans="1:4">
      <c r="A837" s="13" t="s">
        <v>839</v>
      </c>
      <c r="B837" s="36">
        <v>7.43434494500094e-55</v>
      </c>
      <c r="C837" s="1">
        <v>1.50139231869079</v>
      </c>
      <c r="D837" s="36">
        <v>2.07596648244206e-50</v>
      </c>
    </row>
    <row r="838" spans="1:4">
      <c r="A838" s="13" t="s">
        <v>840</v>
      </c>
      <c r="B838" s="36">
        <v>7.42716913114596e-35</v>
      </c>
      <c r="C838" s="1">
        <v>5.69783631794827</v>
      </c>
      <c r="D838" s="36">
        <v>2.0739627081812e-30</v>
      </c>
    </row>
    <row r="839" spans="1:4">
      <c r="A839" s="13" t="s">
        <v>841</v>
      </c>
      <c r="B839" s="36">
        <v>7.42716906298305e-35</v>
      </c>
      <c r="C839" s="1">
        <v>5.42277987932145</v>
      </c>
      <c r="D839" s="36">
        <v>2.07396268914739e-30</v>
      </c>
    </row>
    <row r="840" spans="1:4">
      <c r="A840" s="13" t="s">
        <v>842</v>
      </c>
      <c r="B840" s="36">
        <v>7.41838576599624e-141</v>
      </c>
      <c r="C840" s="1">
        <v>1.5839736105975</v>
      </c>
      <c r="D840" s="36">
        <v>2.07151004129679e-136</v>
      </c>
    </row>
    <row r="841" spans="1:4">
      <c r="A841" s="13" t="s">
        <v>843</v>
      </c>
      <c r="B841" s="36">
        <v>7.41835729038463e-59</v>
      </c>
      <c r="C841" s="1">
        <v>4.7097522215691</v>
      </c>
      <c r="D841" s="36">
        <v>2.071502089767e-54</v>
      </c>
    </row>
    <row r="842" spans="1:4">
      <c r="A842" s="13" t="s">
        <v>844</v>
      </c>
      <c r="B842" s="36">
        <v>7.41828930913523e-107</v>
      </c>
      <c r="C842" s="1">
        <v>4.36743718892323</v>
      </c>
      <c r="D842" s="36">
        <v>2.07148310668292e-102</v>
      </c>
    </row>
    <row r="843" spans="1:4">
      <c r="A843" s="13" t="s">
        <v>845</v>
      </c>
      <c r="B843" s="36">
        <v>7.41373180815612e-28</v>
      </c>
      <c r="C843" s="1">
        <v>-1.662745711</v>
      </c>
      <c r="D843" s="36">
        <v>2.07021047010951e-23</v>
      </c>
    </row>
    <row r="844" spans="1:4">
      <c r="A844" s="13" t="s">
        <v>846</v>
      </c>
      <c r="B844" s="36">
        <v>7.40852169580322e-181</v>
      </c>
      <c r="C844" s="1">
        <v>5.91263953982801</v>
      </c>
      <c r="D844" s="36">
        <v>2.06875559833609e-176</v>
      </c>
    </row>
    <row r="845" spans="1:4">
      <c r="A845" s="13" t="s">
        <v>847</v>
      </c>
      <c r="B845" s="36">
        <v>7.40669252628268e-11</v>
      </c>
      <c r="C845" s="1">
        <v>4.19876746175344</v>
      </c>
      <c r="D845" s="36">
        <v>2.06824482103918e-6</v>
      </c>
    </row>
    <row r="846" spans="1:4">
      <c r="A846" s="13" t="s">
        <v>848</v>
      </c>
      <c r="B846" s="36">
        <v>7.40669252628268e-11</v>
      </c>
      <c r="C846" s="1">
        <v>4.1028392156503</v>
      </c>
      <c r="D846" s="36">
        <v>2.06824482103918e-6</v>
      </c>
    </row>
    <row r="847" spans="1:4">
      <c r="A847" s="13" t="s">
        <v>849</v>
      </c>
      <c r="B847" s="36">
        <v>7.40669252628268e-11</v>
      </c>
      <c r="C847" s="1">
        <v>4.07162503162307</v>
      </c>
      <c r="D847" s="36">
        <v>2.06824482103918e-6</v>
      </c>
    </row>
    <row r="848" spans="1:4">
      <c r="A848" s="13" t="s">
        <v>850</v>
      </c>
      <c r="B848" s="36">
        <v>7.40669252628268e-11</v>
      </c>
      <c r="C848" s="1">
        <v>4.50863323063836</v>
      </c>
      <c r="D848" s="36">
        <v>2.06824482103918e-6</v>
      </c>
    </row>
    <row r="849" spans="1:4">
      <c r="A849" s="13" t="s">
        <v>851</v>
      </c>
      <c r="B849" s="36">
        <v>7.40669252628268e-11</v>
      </c>
      <c r="C849" s="1">
        <v>3.87420244380173</v>
      </c>
      <c r="D849" s="36">
        <v>2.06824482103918e-6</v>
      </c>
    </row>
    <row r="850" spans="1:4">
      <c r="A850" s="13" t="s">
        <v>852</v>
      </c>
      <c r="B850" s="36">
        <v>7.40669252628268e-11</v>
      </c>
      <c r="C850" s="1">
        <v>4.36990272400394</v>
      </c>
      <c r="D850" s="36">
        <v>2.06824482103918e-6</v>
      </c>
    </row>
    <row r="851" spans="1:4">
      <c r="A851" s="13" t="s">
        <v>853</v>
      </c>
      <c r="B851" s="36">
        <v>7.40223457111833e-11</v>
      </c>
      <c r="C851" s="1">
        <v>-3.839800114</v>
      </c>
      <c r="D851" s="36">
        <v>2.06699998163908e-6</v>
      </c>
    </row>
    <row r="852" spans="1:4">
      <c r="A852" s="13" t="s">
        <v>854</v>
      </c>
      <c r="B852" s="36">
        <v>7.40078771254451e-169</v>
      </c>
      <c r="C852" s="1">
        <v>2.67845061832255</v>
      </c>
      <c r="D852" s="36">
        <v>2.06659596085093e-164</v>
      </c>
    </row>
    <row r="853" spans="1:4">
      <c r="A853" s="13" t="s">
        <v>855</v>
      </c>
      <c r="B853" s="36">
        <v>7.39963137987011e-126</v>
      </c>
      <c r="C853" s="1">
        <v>3.86643792722379</v>
      </c>
      <c r="D853" s="36">
        <v>2.06627306651493e-121</v>
      </c>
    </row>
    <row r="854" spans="1:4">
      <c r="A854" s="13" t="s">
        <v>856</v>
      </c>
      <c r="B854" s="36">
        <v>7.3984354387157e-66</v>
      </c>
      <c r="C854" s="1">
        <v>6.54693277019974</v>
      </c>
      <c r="D854" s="36">
        <v>2.06593911190697e-61</v>
      </c>
    </row>
    <row r="855" spans="1:4">
      <c r="A855" s="13" t="s">
        <v>857</v>
      </c>
      <c r="B855" s="36">
        <v>7.39741303312162e-56</v>
      </c>
      <c r="C855" s="1">
        <v>2.85510416949018</v>
      </c>
      <c r="D855" s="36">
        <v>2.06565361536888e-51</v>
      </c>
    </row>
    <row r="856" spans="1:4">
      <c r="A856" s="13" t="s">
        <v>858</v>
      </c>
      <c r="B856" s="36">
        <v>7.39366418232981e-291</v>
      </c>
      <c r="C856" s="1">
        <v>1.25389638987204</v>
      </c>
      <c r="D856" s="36">
        <v>2.06460678627378e-286</v>
      </c>
    </row>
    <row r="857" spans="1:4">
      <c r="A857" s="13" t="s">
        <v>859</v>
      </c>
      <c r="B857" s="36">
        <v>7.39101161368175e-262</v>
      </c>
      <c r="C857" s="1">
        <v>1.15334174457784</v>
      </c>
      <c r="D857" s="36">
        <v>2.06386608300449e-257</v>
      </c>
    </row>
    <row r="858" spans="1:4">
      <c r="A858" s="13" t="s">
        <v>860</v>
      </c>
      <c r="B858" s="36">
        <v>7.38970434358389e-242</v>
      </c>
      <c r="C858" s="1">
        <v>1.83774700300866</v>
      </c>
      <c r="D858" s="36">
        <v>2.06350104090237e-237</v>
      </c>
    </row>
    <row r="859" spans="1:4">
      <c r="A859" s="13" t="s">
        <v>861</v>
      </c>
      <c r="B859" s="36">
        <v>7.38903432065873e-14</v>
      </c>
      <c r="C859" s="1">
        <v>-1.314364877</v>
      </c>
      <c r="D859" s="36">
        <v>2.06331394370074e-9</v>
      </c>
    </row>
    <row r="860" spans="1:4">
      <c r="A860" s="13" t="s">
        <v>862</v>
      </c>
      <c r="B860" s="36">
        <v>7.38197645384859e-214</v>
      </c>
      <c r="C860" s="1">
        <v>1.689590465</v>
      </c>
      <c r="D860" s="36">
        <v>2.06134310497268e-209</v>
      </c>
    </row>
    <row r="861" spans="1:4">
      <c r="A861" s="13" t="s">
        <v>863</v>
      </c>
      <c r="B861" s="36">
        <v>7.38002851566734e-56</v>
      </c>
      <c r="C861" s="1">
        <v>2.1239534611534</v>
      </c>
      <c r="D861" s="36">
        <v>2.06079916271495e-51</v>
      </c>
    </row>
    <row r="862" spans="1:4">
      <c r="A862" s="13" t="s">
        <v>864</v>
      </c>
      <c r="B862" s="36">
        <v>7.37991246304993e-36</v>
      </c>
      <c r="C862" s="1">
        <v>8.33757827393747</v>
      </c>
      <c r="D862" s="36">
        <v>2.06076675618206e-31</v>
      </c>
    </row>
    <row r="863" spans="1:4">
      <c r="A863" s="13" t="s">
        <v>865</v>
      </c>
      <c r="B863" s="36">
        <v>7.36955730225221e-15</v>
      </c>
      <c r="C863" s="1">
        <v>-1.362578098</v>
      </c>
      <c r="D863" s="36">
        <v>2.05787518108091e-10</v>
      </c>
    </row>
    <row r="864" spans="1:4">
      <c r="A864" s="13" t="s">
        <v>866</v>
      </c>
      <c r="B864" s="36">
        <v>7.36690344291096e-203</v>
      </c>
      <c r="C864" s="1">
        <v>4.95020256277925</v>
      </c>
      <c r="D864" s="36">
        <v>2.05713411739846e-198</v>
      </c>
    </row>
    <row r="865" spans="1:4">
      <c r="A865" s="13" t="s">
        <v>867</v>
      </c>
      <c r="B865" s="36">
        <v>7.36621319178713e-186</v>
      </c>
      <c r="C865" s="1">
        <v>-3.280028189</v>
      </c>
      <c r="D865" s="36">
        <v>2.05694137167464e-181</v>
      </c>
    </row>
    <row r="866" spans="1:4">
      <c r="A866" s="13" t="s">
        <v>868</v>
      </c>
      <c r="B866" s="36">
        <v>7.36246543988902e-81</v>
      </c>
      <c r="C866" s="1">
        <v>1.92802848822707</v>
      </c>
      <c r="D866" s="36">
        <v>2.05589484943461e-76</v>
      </c>
    </row>
    <row r="867" spans="1:4">
      <c r="A867" s="13" t="s">
        <v>869</v>
      </c>
      <c r="B867" s="36">
        <v>7.36234922706634e-96</v>
      </c>
      <c r="C867" s="1">
        <v>2.86216641249112</v>
      </c>
      <c r="D867" s="36">
        <v>2.055862398166e-91</v>
      </c>
    </row>
    <row r="868" spans="1:4">
      <c r="A868" s="13" t="s">
        <v>870</v>
      </c>
      <c r="B868" s="36">
        <v>7.36219384371648e-19</v>
      </c>
      <c r="C868" s="1">
        <v>1.17805491887412</v>
      </c>
      <c r="D868" s="36">
        <v>2.05581900891939e-14</v>
      </c>
    </row>
    <row r="869" spans="1:4">
      <c r="A869" s="13" t="s">
        <v>871</v>
      </c>
      <c r="B869" s="36">
        <v>7.35973802948822e-93</v>
      </c>
      <c r="C869" s="1">
        <v>1.91867733442092</v>
      </c>
      <c r="D869" s="36">
        <v>2.05513324735429e-88</v>
      </c>
    </row>
    <row r="870" spans="1:4">
      <c r="A870" s="13" t="s">
        <v>872</v>
      </c>
      <c r="B870" s="36">
        <v>7.35621216910998e-7</v>
      </c>
      <c r="C870" s="1">
        <v>1.46716657365799</v>
      </c>
      <c r="D870" s="1">
        <v>0.0205414868610227</v>
      </c>
    </row>
    <row r="871" spans="1:4">
      <c r="A871" s="13" t="s">
        <v>873</v>
      </c>
      <c r="B871" s="36">
        <v>7.35621216910998e-7</v>
      </c>
      <c r="C871" s="1">
        <v>1.36162461821414</v>
      </c>
      <c r="D871" s="1">
        <v>0.0205414868610227</v>
      </c>
    </row>
    <row r="872" spans="1:4">
      <c r="A872" s="13" t="s">
        <v>874</v>
      </c>
      <c r="B872" s="36">
        <v>7.35343670541857e-170</v>
      </c>
      <c r="C872" s="1">
        <v>-2.433075951</v>
      </c>
      <c r="D872" s="36">
        <v>2.05337366562108e-165</v>
      </c>
    </row>
    <row r="873" spans="1:4">
      <c r="A873" s="13" t="s">
        <v>875</v>
      </c>
      <c r="B873" s="36">
        <v>7.35052312344307e-34</v>
      </c>
      <c r="C873" s="1">
        <v>-2.570669381</v>
      </c>
      <c r="D873" s="36">
        <v>2.05256007699024e-29</v>
      </c>
    </row>
    <row r="874" spans="1:4">
      <c r="A874" s="13" t="s">
        <v>876</v>
      </c>
      <c r="B874" s="36">
        <v>7.34773243293907e-7</v>
      </c>
      <c r="C874" s="1">
        <v>2.29970383705686</v>
      </c>
      <c r="D874" s="1">
        <v>0.0205178080457391</v>
      </c>
    </row>
    <row r="875" spans="1:4">
      <c r="A875" s="13" t="s">
        <v>877</v>
      </c>
      <c r="B875" s="36">
        <v>7.34493598996934e-49</v>
      </c>
      <c r="C875" s="1">
        <v>6.7280289892843</v>
      </c>
      <c r="D875" s="36">
        <v>2.05099992583904e-44</v>
      </c>
    </row>
    <row r="876" spans="1:4">
      <c r="A876" s="13" t="s">
        <v>878</v>
      </c>
      <c r="B876" s="36">
        <v>7.34121892621491e-19</v>
      </c>
      <c r="C876" s="1">
        <v>1.20526105116897</v>
      </c>
      <c r="D876" s="36">
        <v>2.04996197295625e-14</v>
      </c>
    </row>
    <row r="877" spans="1:4">
      <c r="A877" s="13" t="s">
        <v>879</v>
      </c>
      <c r="B877" s="36">
        <v>7.33990648211155e-176</v>
      </c>
      <c r="C877" s="1">
        <v>5.63160060589053</v>
      </c>
      <c r="D877" s="36">
        <v>2.04959548606483e-171</v>
      </c>
    </row>
    <row r="878" spans="1:4">
      <c r="A878" s="13" t="s">
        <v>880</v>
      </c>
      <c r="B878" s="36">
        <v>7.33788449669919e-125</v>
      </c>
      <c r="C878" s="1">
        <v>5.72821115602649</v>
      </c>
      <c r="D878" s="36">
        <v>2.04903086685828e-120</v>
      </c>
    </row>
    <row r="879" spans="1:4">
      <c r="A879" s="13" t="s">
        <v>881</v>
      </c>
      <c r="B879" s="36">
        <v>7.337183611325e-53</v>
      </c>
      <c r="C879" s="1">
        <v>1.81624365458269</v>
      </c>
      <c r="D879" s="36">
        <v>2.04883515162639e-48</v>
      </c>
    </row>
    <row r="880" spans="1:4">
      <c r="A880" s="13" t="s">
        <v>882</v>
      </c>
      <c r="B880" s="36">
        <v>7.33644076585638e-7</v>
      </c>
      <c r="C880" s="1">
        <v>3.54163200397223</v>
      </c>
      <c r="D880" s="1">
        <v>0.0204862771945773</v>
      </c>
    </row>
    <row r="881" spans="1:4">
      <c r="A881" s="13" t="s">
        <v>883</v>
      </c>
      <c r="B881" s="36">
        <v>7.33129649497931e-46</v>
      </c>
      <c r="C881" s="1">
        <v>-3.770738442</v>
      </c>
      <c r="D881" s="36">
        <v>2.04719123325802e-41</v>
      </c>
    </row>
    <row r="882" spans="1:4">
      <c r="A882" s="13" t="s">
        <v>884</v>
      </c>
      <c r="B882" s="36">
        <v>7.32438106211682e-34</v>
      </c>
      <c r="C882" s="1">
        <v>2.35791660883567</v>
      </c>
      <c r="D882" s="36">
        <v>2.0452601677855e-29</v>
      </c>
    </row>
    <row r="883" spans="1:4">
      <c r="A883" s="13" t="s">
        <v>885</v>
      </c>
      <c r="B883" s="36">
        <v>7.3234198632343e-47</v>
      </c>
      <c r="C883" s="1">
        <v>1.73551554493409</v>
      </c>
      <c r="D883" s="36">
        <v>2.04499176260955e-42</v>
      </c>
    </row>
    <row r="884" spans="1:4">
      <c r="A884" s="13" t="s">
        <v>886</v>
      </c>
      <c r="B884" s="36">
        <v>7.32285882478941e-273</v>
      </c>
      <c r="C884" s="1">
        <v>2.2139058692554</v>
      </c>
      <c r="D884" s="36">
        <v>2.04483509823419e-268</v>
      </c>
    </row>
    <row r="885" spans="1:4">
      <c r="A885" s="13" t="s">
        <v>887</v>
      </c>
      <c r="B885" s="36">
        <v>7.31991736560755e-19</v>
      </c>
      <c r="C885" s="1">
        <v>-1.097217918</v>
      </c>
      <c r="D885" s="36">
        <v>2.04401372517225e-14</v>
      </c>
    </row>
    <row r="886" spans="1:4">
      <c r="A886" s="13" t="s">
        <v>888</v>
      </c>
      <c r="B886" s="36">
        <v>7.31109560598931e-7</v>
      </c>
      <c r="C886" s="1">
        <v>4.18538727932928</v>
      </c>
      <c r="D886" s="1">
        <v>0.0204155033701646</v>
      </c>
    </row>
    <row r="887" spans="1:4">
      <c r="A887" s="13" t="s">
        <v>889</v>
      </c>
      <c r="B887" s="36">
        <v>7.30779854166225e-304</v>
      </c>
      <c r="C887" s="1">
        <v>1.98922453929066</v>
      </c>
      <c r="D887" s="36">
        <v>2.04062966477377e-299</v>
      </c>
    </row>
    <row r="888" spans="1:4">
      <c r="A888" s="13" t="s">
        <v>890</v>
      </c>
      <c r="B888" s="36">
        <v>7.30692507079328e-110</v>
      </c>
      <c r="C888" s="1">
        <v>1.25217890056983</v>
      </c>
      <c r="D888" s="36">
        <v>2.04038575676831e-105</v>
      </c>
    </row>
    <row r="889" spans="1:4">
      <c r="A889" s="13" t="s">
        <v>891</v>
      </c>
      <c r="B889" s="36">
        <v>7.30612748086929e-135</v>
      </c>
      <c r="C889" s="1">
        <v>6.63232578404827</v>
      </c>
      <c r="D889" s="36">
        <v>2.04016303775794e-130</v>
      </c>
    </row>
    <row r="890" spans="1:4">
      <c r="A890" s="13" t="s">
        <v>892</v>
      </c>
      <c r="B890" s="36">
        <v>7.30423838439853e-166</v>
      </c>
      <c r="C890" s="1">
        <v>1.45728844538808</v>
      </c>
      <c r="D890" s="36">
        <v>2.03963552645945e-161</v>
      </c>
    </row>
    <row r="891" spans="1:4">
      <c r="A891" s="13" t="s">
        <v>893</v>
      </c>
      <c r="B891" s="36">
        <v>7.30209553422669e-50</v>
      </c>
      <c r="C891" s="1">
        <v>3.91506721564205</v>
      </c>
      <c r="D891" s="36">
        <v>2.03903715697746e-45</v>
      </c>
    </row>
    <row r="892" spans="1:4">
      <c r="A892" s="13" t="s">
        <v>894</v>
      </c>
      <c r="B892" s="36">
        <v>7.30185895583546e-155</v>
      </c>
      <c r="C892" s="1">
        <v>5.44325462176733</v>
      </c>
      <c r="D892" s="36">
        <v>2.03897109482749e-150</v>
      </c>
    </row>
    <row r="893" spans="1:4">
      <c r="A893" s="13" t="s">
        <v>895</v>
      </c>
      <c r="B893" s="36">
        <v>7.29721547698624e-167</v>
      </c>
      <c r="C893" s="1">
        <v>4.51758536141529</v>
      </c>
      <c r="D893" s="36">
        <v>2.03767444979364e-162</v>
      </c>
    </row>
    <row r="894" spans="1:4">
      <c r="A894" s="13" t="s">
        <v>896</v>
      </c>
      <c r="B894" s="36">
        <v>7.29535013368052e-23</v>
      </c>
      <c r="C894" s="1">
        <v>3.79734673511372</v>
      </c>
      <c r="D894" s="36">
        <v>2.03715357132895e-18</v>
      </c>
    </row>
    <row r="895" spans="1:4">
      <c r="A895" s="13" t="s">
        <v>897</v>
      </c>
      <c r="B895" s="36">
        <v>7.29379910600213e-107</v>
      </c>
      <c r="C895" s="1">
        <v>1.25139377549335</v>
      </c>
      <c r="D895" s="36">
        <v>2.03672046236004e-102</v>
      </c>
    </row>
    <row r="896" spans="1:4">
      <c r="A896" s="13" t="s">
        <v>898</v>
      </c>
      <c r="B896" s="36">
        <v>7.29171588783488e-58</v>
      </c>
      <c r="C896" s="1">
        <v>2.70912223741825</v>
      </c>
      <c r="D896" s="36">
        <v>2.03613874451901e-53</v>
      </c>
    </row>
    <row r="897" spans="1:4">
      <c r="A897" s="13" t="s">
        <v>899</v>
      </c>
      <c r="B897" s="36">
        <v>7.28968184015996e-17</v>
      </c>
      <c r="C897" s="1">
        <v>4.59089798487022</v>
      </c>
      <c r="D897" s="36">
        <v>2.03557075704627e-12</v>
      </c>
    </row>
    <row r="898" spans="1:4">
      <c r="A898" s="13" t="s">
        <v>900</v>
      </c>
      <c r="B898" s="36">
        <v>7.27952141940848e-25</v>
      </c>
      <c r="C898" s="1">
        <v>3.37463882224676</v>
      </c>
      <c r="D898" s="36">
        <v>2.03273356115563e-20</v>
      </c>
    </row>
    <row r="899" spans="1:4">
      <c r="A899" s="13" t="s">
        <v>901</v>
      </c>
      <c r="B899" s="36">
        <v>7.27401436994389e-29</v>
      </c>
      <c r="C899" s="1">
        <v>5.04245200474662</v>
      </c>
      <c r="D899" s="36">
        <v>2.03119577266313e-24</v>
      </c>
    </row>
    <row r="900" spans="1:4">
      <c r="A900" s="13" t="s">
        <v>902</v>
      </c>
      <c r="B900" s="36">
        <v>7.2716313930309e-37</v>
      </c>
      <c r="C900" s="1">
        <v>2.06630156423987</v>
      </c>
      <c r="D900" s="36">
        <v>2.03053035018995e-32</v>
      </c>
    </row>
    <row r="901" spans="1:4">
      <c r="A901" s="13" t="s">
        <v>903</v>
      </c>
      <c r="B901" s="36">
        <v>7.26719932172954e-22</v>
      </c>
      <c r="C901" s="1">
        <v>-5.441618192</v>
      </c>
      <c r="D901" s="36">
        <v>2.02929273859976e-17</v>
      </c>
    </row>
    <row r="902" spans="1:4">
      <c r="A902" s="13" t="s">
        <v>904</v>
      </c>
      <c r="B902" s="36">
        <v>7.26340279580106e-44</v>
      </c>
      <c r="C902" s="1">
        <v>6.92030466345587</v>
      </c>
      <c r="D902" s="36">
        <v>2.02823259669949e-39</v>
      </c>
    </row>
    <row r="903" spans="1:4">
      <c r="A903" s="13" t="s">
        <v>905</v>
      </c>
      <c r="B903" s="36">
        <v>7.25642590043543e-199</v>
      </c>
      <c r="C903" s="1">
        <v>1.98867768539649</v>
      </c>
      <c r="D903" s="36">
        <v>2.02628436843759e-194</v>
      </c>
    </row>
    <row r="904" spans="1:4">
      <c r="A904" s="13" t="s">
        <v>906</v>
      </c>
      <c r="B904" s="36">
        <v>7.24980962473089e-122</v>
      </c>
      <c r="C904" s="1">
        <v>3.60875848711921</v>
      </c>
      <c r="D904" s="36">
        <v>2.02443683960985e-117</v>
      </c>
    </row>
    <row r="905" spans="1:4">
      <c r="A905" s="13" t="s">
        <v>907</v>
      </c>
      <c r="B905" s="36">
        <v>7.2444837831601e-8</v>
      </c>
      <c r="C905" s="1">
        <v>1.14757295779912</v>
      </c>
      <c r="D905" s="1">
        <v>0.00202294965160963</v>
      </c>
    </row>
    <row r="906" spans="1:4">
      <c r="A906" s="13" t="s">
        <v>908</v>
      </c>
      <c r="B906" s="36">
        <v>7.24444099515139e-106</v>
      </c>
      <c r="C906" s="1">
        <v>5.86454028497208</v>
      </c>
      <c r="D906" s="36">
        <v>2.02293770348607e-101</v>
      </c>
    </row>
    <row r="907" spans="1:4">
      <c r="A907" s="13" t="s">
        <v>909</v>
      </c>
      <c r="B907" s="36">
        <v>7.24215203806307e-267</v>
      </c>
      <c r="C907" s="1">
        <v>1.01141840535729</v>
      </c>
      <c r="D907" s="36">
        <v>2.02229853510873e-262</v>
      </c>
    </row>
    <row r="908" spans="1:4">
      <c r="A908" s="13" t="s">
        <v>910</v>
      </c>
      <c r="B908" s="36">
        <v>7.24076600831992e-10</v>
      </c>
      <c r="C908" s="1">
        <v>-1.061893001</v>
      </c>
      <c r="D908" s="36">
        <v>2.02191150016325e-5</v>
      </c>
    </row>
    <row r="909" spans="1:4">
      <c r="A909" s="13" t="s">
        <v>911</v>
      </c>
      <c r="B909" s="36">
        <v>7.23949569293012e-8</v>
      </c>
      <c r="C909" s="1">
        <v>1.14565161558629</v>
      </c>
      <c r="D909" s="1">
        <v>0.00202155677729381</v>
      </c>
    </row>
    <row r="910" spans="1:4">
      <c r="A910" s="13" t="s">
        <v>912</v>
      </c>
      <c r="B910" s="36">
        <v>7.23892288610763e-9</v>
      </c>
      <c r="C910" s="1">
        <v>-1.215759922</v>
      </c>
      <c r="D910" s="1">
        <v>0.000202139682671669</v>
      </c>
    </row>
    <row r="911" spans="1:4">
      <c r="A911" s="13" t="s">
        <v>913</v>
      </c>
      <c r="B911" s="36">
        <v>7.23423998953428e-28</v>
      </c>
      <c r="C911" s="1">
        <v>-1.190380082</v>
      </c>
      <c r="D911" s="36">
        <v>2.02008917467755e-23</v>
      </c>
    </row>
    <row r="912" spans="1:4">
      <c r="A912" s="13" t="s">
        <v>914</v>
      </c>
      <c r="B912" s="36">
        <v>7.23201991022056e-8</v>
      </c>
      <c r="C912" s="1">
        <v>1.01349290409354</v>
      </c>
      <c r="D912" s="1">
        <v>0.00201946923972999</v>
      </c>
    </row>
    <row r="913" spans="1:4">
      <c r="A913" s="13" t="s">
        <v>915</v>
      </c>
      <c r="B913" s="36">
        <v>7.22938242893946e-10</v>
      </c>
      <c r="C913" s="1">
        <v>1.09681727484692</v>
      </c>
      <c r="D913" s="36">
        <v>2.01873274945705e-5</v>
      </c>
    </row>
    <row r="914" spans="1:4">
      <c r="A914" s="13" t="s">
        <v>916</v>
      </c>
      <c r="B914" s="36">
        <v>7.22750761060561e-52</v>
      </c>
      <c r="C914" s="1">
        <v>1.48157413222649</v>
      </c>
      <c r="D914" s="36">
        <v>2.01820922518551e-47</v>
      </c>
    </row>
    <row r="915" spans="1:4">
      <c r="A915" s="13" t="s">
        <v>917</v>
      </c>
      <c r="B915" s="36">
        <v>7.22515295883212e-8</v>
      </c>
      <c r="C915" s="1">
        <v>-1.056132356</v>
      </c>
      <c r="D915" s="1">
        <v>0.00201755171222428</v>
      </c>
    </row>
    <row r="916" spans="1:4">
      <c r="A916" s="13" t="s">
        <v>918</v>
      </c>
      <c r="B916" s="36">
        <v>7.21910648391577e-93</v>
      </c>
      <c r="C916" s="1">
        <v>6.3125830078542</v>
      </c>
      <c r="D916" s="36">
        <v>2.01586329456864e-88</v>
      </c>
    </row>
    <row r="917" spans="1:4">
      <c r="A917" s="13" t="s">
        <v>919</v>
      </c>
      <c r="B917" s="36">
        <v>7.21628215835672e-23</v>
      </c>
      <c r="C917" s="1">
        <v>-2.56757216</v>
      </c>
      <c r="D917" s="36">
        <v>2.01507462989953e-18</v>
      </c>
    </row>
    <row r="918" spans="1:4">
      <c r="A918" s="13" t="s">
        <v>920</v>
      </c>
      <c r="B918" s="36">
        <v>7.21175147518891e-18</v>
      </c>
      <c r="C918" s="1">
        <v>1.11266092629493</v>
      </c>
      <c r="D918" s="36">
        <v>2.01380948193175e-13</v>
      </c>
    </row>
    <row r="919" spans="1:4">
      <c r="A919" s="13" t="s">
        <v>921</v>
      </c>
      <c r="B919" s="36">
        <v>7.20979693857245e-149</v>
      </c>
      <c r="C919" s="1">
        <v>1.91015985154814</v>
      </c>
      <c r="D919" s="36">
        <v>2.01326369712697e-144</v>
      </c>
    </row>
    <row r="920" spans="1:4">
      <c r="A920" s="13" t="s">
        <v>922</v>
      </c>
      <c r="B920" s="36">
        <v>7.20636153552647e-18</v>
      </c>
      <c r="C920" s="1">
        <v>1.30820756372217</v>
      </c>
      <c r="D920" s="36">
        <v>2.01230439518041e-13</v>
      </c>
    </row>
    <row r="921" spans="1:4">
      <c r="A921" s="13" t="s">
        <v>923</v>
      </c>
      <c r="B921" s="36">
        <v>7.20556740179802e-306</v>
      </c>
      <c r="C921" s="1">
        <v>2.63487901054489</v>
      </c>
      <c r="D921" s="36">
        <v>2.01208264127808e-301</v>
      </c>
    </row>
    <row r="922" spans="1:4">
      <c r="A922" s="13" t="s">
        <v>924</v>
      </c>
      <c r="B922" s="36">
        <v>7.20414035086861e-40</v>
      </c>
      <c r="C922" s="1">
        <v>-2.913826197</v>
      </c>
      <c r="D922" s="36">
        <v>2.01168415157655e-35</v>
      </c>
    </row>
    <row r="923" spans="1:4">
      <c r="A923" s="13" t="s">
        <v>925</v>
      </c>
      <c r="B923" s="36">
        <v>7.19799740838725e-20</v>
      </c>
      <c r="C923" s="1">
        <v>-1.209351702</v>
      </c>
      <c r="D923" s="36">
        <v>2.00996879631806e-15</v>
      </c>
    </row>
    <row r="924" spans="1:4">
      <c r="A924" s="13" t="s">
        <v>926</v>
      </c>
      <c r="B924" s="36">
        <v>7.1974751974652e-223</v>
      </c>
      <c r="C924" s="1">
        <v>1.1446039031423</v>
      </c>
      <c r="D924" s="36">
        <v>2.00982297414018e-218</v>
      </c>
    </row>
    <row r="925" spans="1:4">
      <c r="A925" s="13" t="s">
        <v>927</v>
      </c>
      <c r="B925" s="36">
        <v>7.19737337096712e-70</v>
      </c>
      <c r="C925" s="1">
        <v>2.40397290725706</v>
      </c>
      <c r="D925" s="36">
        <v>2.00979454010886e-65</v>
      </c>
    </row>
    <row r="926" spans="1:4">
      <c r="A926" s="13" t="s">
        <v>928</v>
      </c>
      <c r="B926" s="36">
        <v>7.1954751108564e-18</v>
      </c>
      <c r="C926" s="1">
        <v>5.01631350031145</v>
      </c>
      <c r="D926" s="36">
        <v>2.00926446995554e-13</v>
      </c>
    </row>
    <row r="927" spans="1:4">
      <c r="A927" s="13" t="s">
        <v>929</v>
      </c>
      <c r="B927" s="36">
        <v>7.1954751108564e-18</v>
      </c>
      <c r="C927" s="1">
        <v>5.21238982442829</v>
      </c>
      <c r="D927" s="36">
        <v>2.00926446995554e-13</v>
      </c>
    </row>
    <row r="928" spans="1:4">
      <c r="A928" s="13" t="s">
        <v>930</v>
      </c>
      <c r="B928" s="36">
        <v>7.1954751108564e-18</v>
      </c>
      <c r="C928" s="1">
        <v>4.58667045630691</v>
      </c>
      <c r="D928" s="36">
        <v>2.00926446995554e-13</v>
      </c>
    </row>
    <row r="929" spans="1:4">
      <c r="A929" s="13" t="s">
        <v>931</v>
      </c>
      <c r="B929" s="36">
        <v>7.1949815115289e-168</v>
      </c>
      <c r="C929" s="1">
        <v>1.44476040127559</v>
      </c>
      <c r="D929" s="36">
        <v>2.00912663727933e-163</v>
      </c>
    </row>
    <row r="930" spans="1:4">
      <c r="A930" s="13" t="s">
        <v>932</v>
      </c>
      <c r="B930" s="36">
        <v>7.19427207201465e-274</v>
      </c>
      <c r="C930" s="1">
        <v>3.023235697</v>
      </c>
      <c r="D930" s="36">
        <v>2.00892853338937e-269</v>
      </c>
    </row>
    <row r="931" spans="1:4">
      <c r="A931" s="13" t="s">
        <v>933</v>
      </c>
      <c r="B931" s="36">
        <v>7.19244948857243e-20</v>
      </c>
      <c r="C931" s="1">
        <v>3.71155309027463</v>
      </c>
      <c r="D931" s="36">
        <v>2.00841959518896e-15</v>
      </c>
    </row>
    <row r="932" spans="1:4">
      <c r="A932" s="13" t="s">
        <v>934</v>
      </c>
      <c r="B932" s="36">
        <v>7.18903338273923e-192</v>
      </c>
      <c r="C932" s="1">
        <v>4.40600399682775</v>
      </c>
      <c r="D932" s="36">
        <v>2.0074656817961e-187</v>
      </c>
    </row>
    <row r="933" spans="1:4">
      <c r="A933" s="13" t="s">
        <v>935</v>
      </c>
      <c r="B933" s="36">
        <v>7.18856031934376e-138</v>
      </c>
      <c r="C933" s="1">
        <v>1.27680809252735</v>
      </c>
      <c r="D933" s="36">
        <v>2.00733358357355e-133</v>
      </c>
    </row>
    <row r="934" spans="1:4">
      <c r="A934" s="13" t="s">
        <v>936</v>
      </c>
      <c r="B934" s="36">
        <v>7.1845844568824e-49</v>
      </c>
      <c r="C934" s="1">
        <v>5.08309793769839</v>
      </c>
      <c r="D934" s="36">
        <v>2.00622336373984e-44</v>
      </c>
    </row>
    <row r="935" spans="1:4">
      <c r="A935" s="13" t="s">
        <v>937</v>
      </c>
      <c r="B935" s="36">
        <v>7.18406515076876e-20</v>
      </c>
      <c r="C935" s="1">
        <v>3.28559347147785</v>
      </c>
      <c r="D935" s="36">
        <v>2.00607835270067e-15</v>
      </c>
    </row>
    <row r="936" spans="1:4">
      <c r="A936" s="13" t="s">
        <v>938</v>
      </c>
      <c r="B936" s="36">
        <v>7.17817345539957e-301</v>
      </c>
      <c r="C936" s="1">
        <v>1.19784853745308</v>
      </c>
      <c r="D936" s="36">
        <v>2.00443315568578e-296</v>
      </c>
    </row>
    <row r="937" spans="1:4">
      <c r="A937" s="13" t="s">
        <v>939</v>
      </c>
      <c r="B937" s="36">
        <v>7.17803759504338e-57</v>
      </c>
      <c r="C937" s="1">
        <v>2.9711435407276</v>
      </c>
      <c r="D937" s="36">
        <v>2.00439521803991e-52</v>
      </c>
    </row>
    <row r="938" spans="1:4">
      <c r="A938" s="13" t="s">
        <v>940</v>
      </c>
      <c r="B938" s="36">
        <v>7.17594632322527e-31</v>
      </c>
      <c r="C938" s="1">
        <v>5.45265615493063</v>
      </c>
      <c r="D938" s="36">
        <v>2.00381125129743e-26</v>
      </c>
    </row>
    <row r="939" spans="1:4">
      <c r="A939" s="13" t="s">
        <v>941</v>
      </c>
      <c r="B939" s="36">
        <v>7.17266806452583e-15</v>
      </c>
      <c r="C939" s="1">
        <v>-1.419021921</v>
      </c>
      <c r="D939" s="36">
        <v>2.00289583033819e-10</v>
      </c>
    </row>
    <row r="940" spans="1:4">
      <c r="A940" s="13" t="s">
        <v>942</v>
      </c>
      <c r="B940" s="36">
        <v>7.17101495756615e-86</v>
      </c>
      <c r="C940" s="1">
        <v>3.57820637436224</v>
      </c>
      <c r="D940" s="36">
        <v>2.00243421675077e-81</v>
      </c>
    </row>
    <row r="941" spans="1:4">
      <c r="A941" s="13" t="s">
        <v>943</v>
      </c>
      <c r="B941" s="36">
        <v>7.17079421442971e-57</v>
      </c>
      <c r="C941" s="1">
        <v>1.34791573821715</v>
      </c>
      <c r="D941" s="36">
        <v>2.00237257643735e-52</v>
      </c>
    </row>
    <row r="942" spans="1:4">
      <c r="A942" s="13" t="s">
        <v>944</v>
      </c>
      <c r="B942" s="36">
        <v>7.16634718725747e-78</v>
      </c>
      <c r="C942" s="1">
        <v>1.65835293485231</v>
      </c>
      <c r="D942" s="36">
        <v>2.00113078856978e-73</v>
      </c>
    </row>
    <row r="943" spans="1:4">
      <c r="A943" s="13" t="s">
        <v>945</v>
      </c>
      <c r="B943" s="36">
        <v>7.16593092949432e-24</v>
      </c>
      <c r="C943" s="1">
        <v>-1.080170095</v>
      </c>
      <c r="D943" s="36">
        <v>2.001014552752e-19</v>
      </c>
    </row>
    <row r="944" spans="1:4">
      <c r="A944" s="13" t="s">
        <v>946</v>
      </c>
      <c r="B944" s="36">
        <v>7.16338502348007e-239</v>
      </c>
      <c r="C944" s="1">
        <v>2.44594044779939</v>
      </c>
      <c r="D944" s="36">
        <v>2.00030363395658e-234</v>
      </c>
    </row>
    <row r="945" spans="1:4">
      <c r="A945" s="13" t="s">
        <v>947</v>
      </c>
      <c r="B945" s="36">
        <v>7.15398913001546e-12</v>
      </c>
      <c r="C945" s="1">
        <v>1.77464328313503</v>
      </c>
      <c r="D945" s="36">
        <v>1.99767992466552e-7</v>
      </c>
    </row>
    <row r="946" spans="1:4">
      <c r="A946" s="13" t="s">
        <v>948</v>
      </c>
      <c r="B946" s="36">
        <v>7.14799348022992e-21</v>
      </c>
      <c r="C946" s="1">
        <v>-1.251183068</v>
      </c>
      <c r="D946" s="36">
        <v>1.9960056994194e-16</v>
      </c>
    </row>
    <row r="947" spans="1:4">
      <c r="A947" s="13" t="s">
        <v>949</v>
      </c>
      <c r="B947" s="36">
        <v>7.14236922280808e-8</v>
      </c>
      <c r="C947" s="1">
        <v>4.52852126546921</v>
      </c>
      <c r="D947" s="1">
        <v>0.00199443518177693</v>
      </c>
    </row>
    <row r="948" spans="1:4">
      <c r="A948" s="13" t="s">
        <v>950</v>
      </c>
      <c r="B948" s="36">
        <v>7.14236922280808e-8</v>
      </c>
      <c r="C948" s="1">
        <v>3.68878811593354</v>
      </c>
      <c r="D948" s="1">
        <v>0.00199443518177693</v>
      </c>
    </row>
    <row r="949" spans="1:4">
      <c r="A949" s="13" t="s">
        <v>951</v>
      </c>
      <c r="B949" s="36">
        <v>7.14236922280808e-8</v>
      </c>
      <c r="C949" s="1">
        <v>3.37712383710197</v>
      </c>
      <c r="D949" s="1">
        <v>0.00199443518177693</v>
      </c>
    </row>
    <row r="950" spans="1:4">
      <c r="A950" s="13" t="s">
        <v>952</v>
      </c>
      <c r="B950" s="36">
        <v>7.14236922280808e-8</v>
      </c>
      <c r="C950" s="1">
        <v>3.31863022330346</v>
      </c>
      <c r="D950" s="1">
        <v>0.00199443518177693</v>
      </c>
    </row>
    <row r="951" spans="1:4">
      <c r="A951" s="13" t="s">
        <v>953</v>
      </c>
      <c r="B951" s="36">
        <v>7.14236922280808e-8</v>
      </c>
      <c r="C951" s="1">
        <v>3.2012053486699</v>
      </c>
      <c r="D951" s="1">
        <v>0.00199443518177693</v>
      </c>
    </row>
    <row r="952" spans="1:4">
      <c r="A952" s="13" t="s">
        <v>954</v>
      </c>
      <c r="B952" s="36">
        <v>7.14236922280808e-8</v>
      </c>
      <c r="C952" s="1">
        <v>3.72511894577259</v>
      </c>
      <c r="D952" s="1">
        <v>0.00199443518177693</v>
      </c>
    </row>
    <row r="953" spans="1:4">
      <c r="A953" s="13" t="s">
        <v>955</v>
      </c>
      <c r="B953" s="36">
        <v>7.14236922280808e-8</v>
      </c>
      <c r="C953" s="1">
        <v>3.66788461429969</v>
      </c>
      <c r="D953" s="1">
        <v>0.00199443518177693</v>
      </c>
    </row>
    <row r="954" spans="1:4">
      <c r="A954" s="13" t="s">
        <v>956</v>
      </c>
      <c r="B954" s="36">
        <v>7.14236922280808e-8</v>
      </c>
      <c r="C954" s="1">
        <v>3.77816868092566</v>
      </c>
      <c r="D954" s="1">
        <v>0.00199443518177693</v>
      </c>
    </row>
    <row r="955" spans="1:4">
      <c r="A955" s="13" t="s">
        <v>957</v>
      </c>
      <c r="B955" s="36">
        <v>7.14236922280808e-8</v>
      </c>
      <c r="C955" s="1">
        <v>3.3829557935217</v>
      </c>
      <c r="D955" s="1">
        <v>0.00199443518177693</v>
      </c>
    </row>
    <row r="956" spans="1:4">
      <c r="A956" s="13" t="s">
        <v>958</v>
      </c>
      <c r="B956" s="36">
        <v>7.13849909705442e-203</v>
      </c>
      <c r="C956" s="1">
        <v>2.35292191740402</v>
      </c>
      <c r="D956" s="36">
        <v>1.99335448786148e-198</v>
      </c>
    </row>
    <row r="957" spans="1:4">
      <c r="A957" s="13" t="s">
        <v>959</v>
      </c>
      <c r="B957" s="36">
        <v>7.13353518801547e-32</v>
      </c>
      <c r="C957" s="1">
        <v>-1.200524689</v>
      </c>
      <c r="D957" s="36">
        <v>1.99196836590144e-27</v>
      </c>
    </row>
    <row r="958" spans="1:4">
      <c r="A958" s="13" t="s">
        <v>960</v>
      </c>
      <c r="B958" s="36">
        <v>7.13284896099777e-219</v>
      </c>
      <c r="C958" s="1">
        <v>2.04194557834859</v>
      </c>
      <c r="D958" s="36">
        <v>1.99177674386902e-214</v>
      </c>
    </row>
    <row r="959" spans="1:4">
      <c r="A959" s="13" t="s">
        <v>961</v>
      </c>
      <c r="B959" s="36">
        <v>7.13267427754278e-11</v>
      </c>
      <c r="C959" s="1">
        <v>2.99407761182135</v>
      </c>
      <c r="D959" s="36">
        <v>1.99172796526105e-6</v>
      </c>
    </row>
    <row r="960" spans="1:4">
      <c r="A960" s="13" t="s">
        <v>962</v>
      </c>
      <c r="B960" s="36">
        <v>7.13267427754278e-11</v>
      </c>
      <c r="C960" s="1">
        <v>2.74734636062153</v>
      </c>
      <c r="D960" s="36">
        <v>1.99172796526105e-6</v>
      </c>
    </row>
    <row r="961" spans="1:4">
      <c r="A961" s="13" t="s">
        <v>963</v>
      </c>
      <c r="B961" s="36">
        <v>7.13170527899862e-45</v>
      </c>
      <c r="C961" s="1">
        <v>2.94804378140438</v>
      </c>
      <c r="D961" s="36">
        <v>1.99145738210757e-40</v>
      </c>
    </row>
    <row r="962" spans="1:4">
      <c r="A962" s="13" t="s">
        <v>964</v>
      </c>
      <c r="B962" s="36">
        <v>7.12989876032998e-11</v>
      </c>
      <c r="C962" s="1">
        <v>2.69459622375933</v>
      </c>
      <c r="D962" s="36">
        <v>1.99095292983454e-6</v>
      </c>
    </row>
    <row r="963" spans="1:4">
      <c r="A963" s="13" t="s">
        <v>965</v>
      </c>
      <c r="B963" s="36">
        <v>7.12882077923754e-189</v>
      </c>
      <c r="C963" s="1">
        <v>4.55413416165899</v>
      </c>
      <c r="D963" s="36">
        <v>1.99065191439429e-184</v>
      </c>
    </row>
    <row r="964" spans="1:4">
      <c r="A964" s="13" t="s">
        <v>966</v>
      </c>
      <c r="B964" s="36">
        <v>7.1242851237291e-146</v>
      </c>
      <c r="C964" s="1">
        <v>3.53814141055907</v>
      </c>
      <c r="D964" s="36">
        <v>1.98938537795011e-141</v>
      </c>
    </row>
    <row r="965" spans="1:4">
      <c r="A965" s="13" t="s">
        <v>967</v>
      </c>
      <c r="B965" s="36">
        <v>7.12405210391597e-23</v>
      </c>
      <c r="C965" s="1">
        <v>1.91042456380857</v>
      </c>
      <c r="D965" s="36">
        <v>1.9893203094975e-18</v>
      </c>
    </row>
    <row r="966" spans="1:4">
      <c r="A966" s="13" t="s">
        <v>968</v>
      </c>
      <c r="B966" s="36">
        <v>7.11818034643951e-20</v>
      </c>
      <c r="C966" s="1">
        <v>-1.155713428</v>
      </c>
      <c r="D966" s="36">
        <v>1.98768067993977e-15</v>
      </c>
    </row>
    <row r="967" spans="1:4">
      <c r="A967" s="13" t="s">
        <v>969</v>
      </c>
      <c r="B967" s="36">
        <v>7.11539473136462e-160</v>
      </c>
      <c r="C967" s="1">
        <v>4.52412472506755</v>
      </c>
      <c r="D967" s="36">
        <v>1.98690282478626e-155</v>
      </c>
    </row>
    <row r="968" spans="1:4">
      <c r="A968" s="13" t="s">
        <v>970</v>
      </c>
      <c r="B968" s="36">
        <v>7.1141783031281e-46</v>
      </c>
      <c r="C968" s="1">
        <v>5.7518954024275</v>
      </c>
      <c r="D968" s="36">
        <v>1.98656314936549e-41</v>
      </c>
    </row>
    <row r="969" spans="1:4">
      <c r="A969" s="13" t="s">
        <v>971</v>
      </c>
      <c r="B969" s="36">
        <v>7.11335624183307e-162</v>
      </c>
      <c r="C969" s="1">
        <v>2.07790396589929</v>
      </c>
      <c r="D969" s="36">
        <v>1.98633359696947e-157</v>
      </c>
    </row>
    <row r="970" spans="1:4">
      <c r="A970" s="13" t="s">
        <v>972</v>
      </c>
      <c r="B970" s="36">
        <v>7.11325462928423e-15</v>
      </c>
      <c r="C970" s="1">
        <v>4.52533239748011</v>
      </c>
      <c r="D970" s="36">
        <v>1.98630522268133e-10</v>
      </c>
    </row>
    <row r="971" spans="1:4">
      <c r="A971" s="13" t="s">
        <v>973</v>
      </c>
      <c r="B971" s="36">
        <v>7.10823272466404e-38</v>
      </c>
      <c r="C971" s="1">
        <v>-1.043336248</v>
      </c>
      <c r="D971" s="36">
        <v>1.98490290603519e-33</v>
      </c>
    </row>
    <row r="972" spans="1:4">
      <c r="A972" s="13" t="s">
        <v>974</v>
      </c>
      <c r="B972" s="36">
        <v>7.1076890138044e-27</v>
      </c>
      <c r="C972" s="1">
        <v>1.64637254448695</v>
      </c>
      <c r="D972" s="36">
        <v>1.98475108021474e-22</v>
      </c>
    </row>
    <row r="973" spans="1:4">
      <c r="A973" s="13" t="s">
        <v>975</v>
      </c>
      <c r="B973" s="36">
        <v>7.10211452853447e-21</v>
      </c>
      <c r="C973" s="1">
        <v>-1.269432027</v>
      </c>
      <c r="D973" s="36">
        <v>1.98319446094797e-16</v>
      </c>
    </row>
    <row r="974" spans="1:4">
      <c r="A974" s="13" t="s">
        <v>976</v>
      </c>
      <c r="B974" s="36">
        <v>7.09833446069249e-19</v>
      </c>
      <c r="C974" s="1">
        <v>-1.376819517</v>
      </c>
      <c r="D974" s="36">
        <v>1.98213891480377e-14</v>
      </c>
    </row>
    <row r="975" spans="1:4">
      <c r="A975" s="13" t="s">
        <v>977</v>
      </c>
      <c r="B975" s="36">
        <v>7.09632459501781e-99</v>
      </c>
      <c r="C975" s="1">
        <v>-2.726190431</v>
      </c>
      <c r="D975" s="36">
        <v>1.98157767991277e-94</v>
      </c>
    </row>
    <row r="976" spans="1:4">
      <c r="A976" s="13" t="s">
        <v>978</v>
      </c>
      <c r="B976" s="36">
        <v>7.08629599408669e-101</v>
      </c>
      <c r="C976" s="1">
        <v>4.36452041242411</v>
      </c>
      <c r="D976" s="36">
        <v>1.97877729338877e-96</v>
      </c>
    </row>
    <row r="977" spans="1:4">
      <c r="A977" s="13" t="s">
        <v>979</v>
      </c>
      <c r="B977" s="36">
        <v>7.08246980627328e-248</v>
      </c>
      <c r="C977" s="1">
        <v>1.08023404527961</v>
      </c>
      <c r="D977" s="36">
        <v>1.97770886870375e-243</v>
      </c>
    </row>
    <row r="978" spans="1:4">
      <c r="A978" s="13" t="s">
        <v>980</v>
      </c>
      <c r="B978" s="36">
        <v>7.08239454461744e-186</v>
      </c>
      <c r="C978" s="1">
        <v>6.40724796532965</v>
      </c>
      <c r="D978" s="36">
        <v>1.97768785263897e-181</v>
      </c>
    </row>
    <row r="979" spans="1:4">
      <c r="A979" s="13" t="s">
        <v>981</v>
      </c>
      <c r="B979" s="36">
        <v>7.08217417286683e-251</v>
      </c>
      <c r="C979" s="1">
        <v>-2.822944494</v>
      </c>
      <c r="D979" s="36">
        <v>1.97762631603133e-246</v>
      </c>
    </row>
    <row r="980" spans="1:4">
      <c r="A980" s="13" t="s">
        <v>982</v>
      </c>
      <c r="B980" s="36">
        <v>7.07897742940494e-34</v>
      </c>
      <c r="C980" s="1">
        <v>-1.210408846</v>
      </c>
      <c r="D980" s="36">
        <v>1.97673365738703e-29</v>
      </c>
    </row>
    <row r="981" spans="1:4">
      <c r="A981" s="13" t="s">
        <v>983</v>
      </c>
      <c r="B981" s="36">
        <v>7.07746278274366e-67</v>
      </c>
      <c r="C981" s="1">
        <v>6.94128192217808</v>
      </c>
      <c r="D981" s="36">
        <v>1.97631070745334e-62</v>
      </c>
    </row>
    <row r="982" spans="1:4">
      <c r="A982" s="13" t="s">
        <v>984</v>
      </c>
      <c r="B982" s="36">
        <v>7.07738223918079e-120</v>
      </c>
      <c r="C982" s="1">
        <v>5.7867144263863</v>
      </c>
      <c r="D982" s="36">
        <v>1.97628821646884e-115</v>
      </c>
    </row>
    <row r="983" spans="1:4">
      <c r="A983" s="13" t="s">
        <v>985</v>
      </c>
      <c r="B983" s="36">
        <v>7.07647928783552e-27</v>
      </c>
      <c r="C983" s="1">
        <v>-1.082515628</v>
      </c>
      <c r="D983" s="36">
        <v>1.97603607633519e-22</v>
      </c>
    </row>
    <row r="984" spans="1:4">
      <c r="A984" s="13" t="s">
        <v>986</v>
      </c>
      <c r="B984" s="36">
        <v>7.07508300674545e-34</v>
      </c>
      <c r="C984" s="1">
        <v>-1.163479582</v>
      </c>
      <c r="D984" s="36">
        <v>1.9756461788036e-29</v>
      </c>
    </row>
    <row r="985" spans="1:4">
      <c r="A985" s="13" t="s">
        <v>987</v>
      </c>
      <c r="B985" s="36">
        <v>7.07445505109009e-135</v>
      </c>
      <c r="C985" s="1">
        <v>1.9424064339387</v>
      </c>
      <c r="D985" s="36">
        <v>1.9754708284664e-130</v>
      </c>
    </row>
    <row r="986" spans="1:4">
      <c r="A986" s="13" t="s">
        <v>988</v>
      </c>
      <c r="B986" s="36">
        <v>7.0741590697992e-18</v>
      </c>
      <c r="C986" s="1">
        <v>2.00756620896484</v>
      </c>
      <c r="D986" s="36">
        <v>1.97538817865073e-13</v>
      </c>
    </row>
    <row r="987" spans="1:4">
      <c r="A987" s="13" t="s">
        <v>989</v>
      </c>
      <c r="B987" s="36">
        <v>7.07255053670204e-217</v>
      </c>
      <c r="C987" s="1">
        <v>4.18522031959774</v>
      </c>
      <c r="D987" s="36">
        <v>1.97493901186868e-212</v>
      </c>
    </row>
    <row r="988" spans="1:4">
      <c r="A988" s="13" t="s">
        <v>990</v>
      </c>
      <c r="B988" s="36">
        <v>7.06725760387723e-11</v>
      </c>
      <c r="C988" s="1">
        <v>-1.412123214</v>
      </c>
      <c r="D988" s="36">
        <v>1.97346101330668e-6</v>
      </c>
    </row>
    <row r="989" spans="1:4">
      <c r="A989" s="13" t="s">
        <v>991</v>
      </c>
      <c r="B989" s="36">
        <v>7.06686814994631e-54</v>
      </c>
      <c r="C989" s="1">
        <v>1.32161798025709</v>
      </c>
      <c r="D989" s="36">
        <v>1.97335226219101e-49</v>
      </c>
    </row>
    <row r="990" spans="1:4">
      <c r="A990" s="13" t="s">
        <v>992</v>
      </c>
      <c r="B990" s="36">
        <v>7.06535897209354e-105</v>
      </c>
      <c r="C990" s="1">
        <v>1.38177553243054</v>
      </c>
      <c r="D990" s="36">
        <v>1.9729308393674e-100</v>
      </c>
    </row>
    <row r="991" spans="1:4">
      <c r="A991" s="13" t="s">
        <v>993</v>
      </c>
      <c r="B991" s="36">
        <v>7.06507645998879e-100</v>
      </c>
      <c r="C991" s="1">
        <v>5.47919233736604</v>
      </c>
      <c r="D991" s="36">
        <v>1.97285195068727e-95</v>
      </c>
    </row>
    <row r="992" spans="1:4">
      <c r="A992" s="13" t="s">
        <v>994</v>
      </c>
      <c r="B992" s="36">
        <v>7.06364980799152e-42</v>
      </c>
      <c r="C992" s="1">
        <v>-1.000918168</v>
      </c>
      <c r="D992" s="36">
        <v>1.97245357238355e-37</v>
      </c>
    </row>
    <row r="993" spans="1:4">
      <c r="A993" s="13" t="s">
        <v>995</v>
      </c>
      <c r="B993" s="36">
        <v>7.06248215480946e-21</v>
      </c>
      <c r="C993" s="1">
        <v>4.91749026409591</v>
      </c>
      <c r="D993" s="36">
        <v>1.97212751690899e-16</v>
      </c>
    </row>
    <row r="994" spans="1:4">
      <c r="A994" s="13" t="s">
        <v>996</v>
      </c>
      <c r="B994" s="36">
        <v>7.05765747453748e-267</v>
      </c>
      <c r="C994" s="1">
        <v>1.18302407182289</v>
      </c>
      <c r="D994" s="36">
        <v>1.97078027318985e-262</v>
      </c>
    </row>
    <row r="995" spans="1:4">
      <c r="A995" s="13" t="s">
        <v>997</v>
      </c>
      <c r="B995" s="36">
        <v>7.05273663845978e-201</v>
      </c>
      <c r="C995" s="1">
        <v>1.00960893561547</v>
      </c>
      <c r="D995" s="36">
        <v>1.96940617892351e-196</v>
      </c>
    </row>
    <row r="996" spans="1:4">
      <c r="A996" s="13" t="s">
        <v>998</v>
      </c>
      <c r="B996" s="36">
        <v>7.04744919109876e-56</v>
      </c>
      <c r="C996" s="1">
        <v>2.55468856413455</v>
      </c>
      <c r="D996" s="36">
        <v>1.96792971212242e-51</v>
      </c>
    </row>
    <row r="997" spans="1:4">
      <c r="A997" s="13" t="s">
        <v>999</v>
      </c>
      <c r="B997" s="36">
        <v>7.04734008269777e-58</v>
      </c>
      <c r="C997" s="1">
        <v>1.68681654030612</v>
      </c>
      <c r="D997" s="36">
        <v>1.96789924469253e-53</v>
      </c>
    </row>
    <row r="998" spans="1:4">
      <c r="A998" s="13" t="s">
        <v>1000</v>
      </c>
      <c r="B998" s="36">
        <v>7.04031574314741e-219</v>
      </c>
      <c r="C998" s="1">
        <v>1.77954064068075</v>
      </c>
      <c r="D998" s="36">
        <v>1.96593776811648e-214</v>
      </c>
    </row>
    <row r="999" spans="1:4">
      <c r="A999" s="13" t="s">
        <v>1001</v>
      </c>
      <c r="B999" s="36">
        <v>7.0397934464749e-23</v>
      </c>
      <c r="C999" s="1">
        <v>2.05397429945925</v>
      </c>
      <c r="D999" s="36">
        <v>1.96579192199365e-18</v>
      </c>
    </row>
    <row r="1000" spans="1:4">
      <c r="A1000" s="13" t="s">
        <v>1002</v>
      </c>
      <c r="B1000" s="36">
        <v>7.03486656292354e-59</v>
      </c>
      <c r="C1000" s="1">
        <v>6.60285235910655</v>
      </c>
      <c r="D1000" s="36">
        <v>1.96441613903077e-54</v>
      </c>
    </row>
    <row r="1001" spans="1:4">
      <c r="A1001" s="13" t="s">
        <v>1003</v>
      </c>
      <c r="B1001" s="36">
        <v>7.03486649511093e-59</v>
      </c>
      <c r="C1001" s="1">
        <v>6.35822242250294</v>
      </c>
      <c r="D1001" s="36">
        <v>1.96441612009478e-54</v>
      </c>
    </row>
    <row r="1002" spans="1:4">
      <c r="A1002" s="13" t="s">
        <v>1004</v>
      </c>
      <c r="B1002" s="36">
        <v>7.03410242242491e-28</v>
      </c>
      <c r="C1002" s="1">
        <v>5.36706488507047</v>
      </c>
      <c r="D1002" s="36">
        <v>1.96420276043793e-23</v>
      </c>
    </row>
    <row r="1003" spans="1:4">
      <c r="A1003" s="13" t="s">
        <v>1005</v>
      </c>
      <c r="B1003" s="36">
        <v>7.02638176554624e-30</v>
      </c>
      <c r="C1003" s="1">
        <v>5.36077369017352</v>
      </c>
      <c r="D1003" s="36">
        <v>1.96204684421113e-25</v>
      </c>
    </row>
    <row r="1004" spans="1:4">
      <c r="A1004" s="13" t="s">
        <v>1006</v>
      </c>
      <c r="B1004" s="36">
        <v>7.02617279342365e-60</v>
      </c>
      <c r="C1004" s="1">
        <v>7.12604757588334</v>
      </c>
      <c r="D1004" s="36">
        <v>1.96198849083562e-55</v>
      </c>
    </row>
    <row r="1005" spans="1:4">
      <c r="A1005" s="13" t="s">
        <v>1007</v>
      </c>
      <c r="B1005" s="36">
        <v>7.02584874856171e-22</v>
      </c>
      <c r="C1005" s="1">
        <v>-2.850894338</v>
      </c>
      <c r="D1005" s="36">
        <v>1.96189800454837e-17</v>
      </c>
    </row>
    <row r="1006" spans="1:4">
      <c r="A1006" s="13" t="s">
        <v>1008</v>
      </c>
      <c r="B1006" s="36">
        <v>7.01866124415769e-13</v>
      </c>
      <c r="C1006" s="1">
        <v>-3.146139188</v>
      </c>
      <c r="D1006" s="36">
        <v>1.95989096581859e-8</v>
      </c>
    </row>
    <row r="1007" spans="1:4">
      <c r="A1007" s="13" t="s">
        <v>1009</v>
      </c>
      <c r="B1007" s="36">
        <v>7.01644501170047e-29</v>
      </c>
      <c r="C1007" s="1">
        <v>-1.228445266</v>
      </c>
      <c r="D1007" s="36">
        <v>1.95927210506724e-24</v>
      </c>
    </row>
    <row r="1008" spans="1:4">
      <c r="A1008" s="13" t="s">
        <v>1010</v>
      </c>
      <c r="B1008" s="36">
        <v>7.01394053502866e-210</v>
      </c>
      <c r="C1008" s="1">
        <v>2.57381128223428</v>
      </c>
      <c r="D1008" s="36">
        <v>1.9585727550014e-205</v>
      </c>
    </row>
    <row r="1009" spans="1:4">
      <c r="A1009" s="13" t="s">
        <v>1011</v>
      </c>
      <c r="B1009" s="36">
        <v>7.01116254033725e-58</v>
      </c>
      <c r="C1009" s="1">
        <v>7.04316968633711</v>
      </c>
      <c r="D1009" s="36">
        <v>1.95779702776377e-53</v>
      </c>
    </row>
    <row r="1010" spans="1:4">
      <c r="A1010" s="13" t="s">
        <v>1012</v>
      </c>
      <c r="B1010" s="36">
        <v>7.00738076021582e-15</v>
      </c>
      <c r="C1010" s="1">
        <v>-1.399389051</v>
      </c>
      <c r="D1010" s="36">
        <v>1.95674100348267e-10</v>
      </c>
    </row>
    <row r="1011" spans="1:4">
      <c r="A1011" s="13" t="s">
        <v>1013</v>
      </c>
      <c r="B1011" s="36">
        <v>7.00664669337458e-44</v>
      </c>
      <c r="C1011" s="1">
        <v>-2.638531279</v>
      </c>
      <c r="D1011" s="36">
        <v>1.95653602265792e-39</v>
      </c>
    </row>
    <row r="1012" spans="1:4">
      <c r="A1012" s="13" t="s">
        <v>1014</v>
      </c>
      <c r="B1012" s="36">
        <v>6.99880130473632e-8</v>
      </c>
      <c r="C1012" s="1">
        <v>-1.110689356</v>
      </c>
      <c r="D1012" s="1">
        <v>0.00195434527633457</v>
      </c>
    </row>
    <row r="1013" spans="1:4">
      <c r="A1013" s="13" t="s">
        <v>1015</v>
      </c>
      <c r="B1013" s="36">
        <v>6.99767075888731e-74</v>
      </c>
      <c r="C1013" s="1">
        <v>1.4192831053347</v>
      </c>
      <c r="D1013" s="36">
        <v>1.95402958271169e-69</v>
      </c>
    </row>
    <row r="1014" spans="1:4">
      <c r="A1014" s="13" t="s">
        <v>1016</v>
      </c>
      <c r="B1014" s="36">
        <v>6.99684913643031e-129</v>
      </c>
      <c r="C1014" s="1">
        <v>4.30960224126517</v>
      </c>
      <c r="D1014" s="36">
        <v>1.9538001528568e-124</v>
      </c>
    </row>
    <row r="1015" spans="1:4">
      <c r="A1015" s="13" t="s">
        <v>1017</v>
      </c>
      <c r="B1015" s="36">
        <v>6.99416132416302e-10</v>
      </c>
      <c r="C1015" s="1">
        <v>-1.290858391</v>
      </c>
      <c r="D1015" s="36">
        <v>1.95304960815928e-5</v>
      </c>
    </row>
    <row r="1016" spans="1:4">
      <c r="A1016" s="13" t="s">
        <v>1018</v>
      </c>
      <c r="B1016" s="36">
        <v>6.98794060401116e-228</v>
      </c>
      <c r="C1016" s="1">
        <v>1.04358761161476</v>
      </c>
      <c r="D1016" s="36">
        <v>1.95131253426408e-223</v>
      </c>
    </row>
    <row r="1017" spans="1:4">
      <c r="A1017" s="13" t="s">
        <v>1019</v>
      </c>
      <c r="B1017" s="36">
        <v>6.98737227472071e-19</v>
      </c>
      <c r="C1017" s="1">
        <v>-1.245305313</v>
      </c>
      <c r="D1017" s="36">
        <v>1.95115383399301e-14</v>
      </c>
    </row>
    <row r="1018" spans="1:4">
      <c r="A1018" s="13" t="s">
        <v>1020</v>
      </c>
      <c r="B1018" s="36">
        <v>6.98537375518319e-55</v>
      </c>
      <c r="C1018" s="1">
        <v>-3.527049826</v>
      </c>
      <c r="D1018" s="36">
        <v>1.95059576739735e-50</v>
      </c>
    </row>
    <row r="1019" spans="1:4">
      <c r="A1019" s="13" t="s">
        <v>1021</v>
      </c>
      <c r="B1019" s="36">
        <v>6.98523774397642e-10</v>
      </c>
      <c r="C1019" s="1">
        <v>2.15966992139948</v>
      </c>
      <c r="D1019" s="36">
        <v>1.95055778762798e-5</v>
      </c>
    </row>
    <row r="1020" spans="1:4">
      <c r="A1020" s="13" t="s">
        <v>1022</v>
      </c>
      <c r="B1020" s="36">
        <v>6.98086683319792e-20</v>
      </c>
      <c r="C1020" s="1">
        <v>-1.185267238</v>
      </c>
      <c r="D1020" s="36">
        <v>1.94933725450219e-15</v>
      </c>
    </row>
    <row r="1021" spans="1:4">
      <c r="A1021" s="13" t="s">
        <v>1023</v>
      </c>
      <c r="B1021" s="36">
        <v>6.97528122020396e-28</v>
      </c>
      <c r="C1021" s="1">
        <v>1.57318293434767</v>
      </c>
      <c r="D1021" s="36">
        <v>1.94777752792975e-23</v>
      </c>
    </row>
    <row r="1022" spans="1:4">
      <c r="A1022" s="13" t="s">
        <v>1024</v>
      </c>
      <c r="B1022" s="36">
        <v>6.97518085641929e-219</v>
      </c>
      <c r="C1022" s="1">
        <v>5.18733456246961</v>
      </c>
      <c r="D1022" s="36">
        <v>1.94774950234652e-214</v>
      </c>
    </row>
    <row r="1023" spans="1:4">
      <c r="A1023" s="13" t="s">
        <v>1025</v>
      </c>
      <c r="B1023" s="36">
        <v>6.97090556742202e-83</v>
      </c>
      <c r="C1023" s="1">
        <v>6.78568807635671</v>
      </c>
      <c r="D1023" s="36">
        <v>1.94655567064692e-78</v>
      </c>
    </row>
    <row r="1024" spans="1:4">
      <c r="A1024" s="13" t="s">
        <v>1026</v>
      </c>
      <c r="B1024" s="36">
        <v>6.96903061874908e-29</v>
      </c>
      <c r="C1024" s="1">
        <v>-1.394381731</v>
      </c>
      <c r="D1024" s="36">
        <v>1.94603210997949e-24</v>
      </c>
    </row>
    <row r="1025" spans="1:4">
      <c r="A1025" s="13" t="s">
        <v>1027</v>
      </c>
      <c r="B1025" s="36">
        <v>6.96849901421666e-185</v>
      </c>
      <c r="C1025" s="1">
        <v>4.02627319321978</v>
      </c>
      <c r="D1025" s="36">
        <v>1.94588366472986e-180</v>
      </c>
    </row>
    <row r="1026" spans="1:4">
      <c r="A1026" s="13" t="s">
        <v>1028</v>
      </c>
      <c r="B1026" s="36">
        <v>6.96723073238364e-226</v>
      </c>
      <c r="C1026" s="1">
        <v>1.10700161647367</v>
      </c>
      <c r="D1026" s="36">
        <v>1.94552950971081e-221</v>
      </c>
    </row>
    <row r="1027" spans="1:4">
      <c r="A1027" s="13" t="s">
        <v>1029</v>
      </c>
      <c r="B1027" s="36">
        <v>6.96703048247454e-295</v>
      </c>
      <c r="C1027" s="1">
        <v>1.78157697421212</v>
      </c>
      <c r="D1027" s="36">
        <v>1.94547359192619e-290</v>
      </c>
    </row>
    <row r="1028" spans="1:4">
      <c r="A1028" s="13" t="s">
        <v>1030</v>
      </c>
      <c r="B1028" s="36">
        <v>6.96087384148276e-29</v>
      </c>
      <c r="C1028" s="1">
        <v>-1.074853931</v>
      </c>
      <c r="D1028" s="36">
        <v>1.94375441149564e-24</v>
      </c>
    </row>
    <row r="1029" spans="1:4">
      <c r="A1029" s="13" t="s">
        <v>1031</v>
      </c>
      <c r="B1029" s="36">
        <v>6.95906438532939e-27</v>
      </c>
      <c r="C1029" s="1">
        <v>-1.373476568</v>
      </c>
      <c r="D1029" s="36">
        <v>1.94324913895938e-22</v>
      </c>
    </row>
    <row r="1030" spans="1:4">
      <c r="A1030" s="13" t="s">
        <v>1032</v>
      </c>
      <c r="B1030" s="36">
        <v>6.95794299783571e-180</v>
      </c>
      <c r="C1030" s="1">
        <v>1.48332672744264</v>
      </c>
      <c r="D1030" s="36">
        <v>1.94293600271564e-175</v>
      </c>
    </row>
    <row r="1031" spans="1:4">
      <c r="A1031" s="13" t="s">
        <v>1033</v>
      </c>
      <c r="B1031" s="36">
        <v>6.9533332279654e-100</v>
      </c>
      <c r="C1031" s="1">
        <v>5.82918024154062</v>
      </c>
      <c r="D1031" s="36">
        <v>1.94164877057706e-95</v>
      </c>
    </row>
    <row r="1032" spans="1:4">
      <c r="A1032" s="13" t="s">
        <v>1034</v>
      </c>
      <c r="B1032" s="36">
        <v>6.95321568930491e-12</v>
      </c>
      <c r="C1032" s="1">
        <v>1.55178762012165</v>
      </c>
      <c r="D1032" s="36">
        <v>1.9416159490815e-7</v>
      </c>
    </row>
    <row r="1033" spans="1:4">
      <c r="A1033" s="13" t="s">
        <v>1035</v>
      </c>
      <c r="B1033" s="36">
        <v>6.94882487690115e-233</v>
      </c>
      <c r="C1033" s="1">
        <v>4.00394641266485</v>
      </c>
      <c r="D1033" s="36">
        <v>1.94038985862588e-228</v>
      </c>
    </row>
    <row r="1034" spans="1:4">
      <c r="A1034" s="13" t="s">
        <v>1036</v>
      </c>
      <c r="B1034" s="36">
        <v>6.94399562609865e-47</v>
      </c>
      <c r="C1034" s="1">
        <v>-1.181278985</v>
      </c>
      <c r="D1034" s="36">
        <v>1.93904133863179e-42</v>
      </c>
    </row>
    <row r="1035" spans="1:4">
      <c r="A1035" s="13" t="s">
        <v>1037</v>
      </c>
      <c r="B1035" s="36">
        <v>6.94294620368015e-81</v>
      </c>
      <c r="C1035" s="1">
        <v>2.69478555202215</v>
      </c>
      <c r="D1035" s="36">
        <v>1.93874829791565e-76</v>
      </c>
    </row>
    <row r="1036" spans="1:4">
      <c r="A1036" s="13" t="s">
        <v>1038</v>
      </c>
      <c r="B1036" s="36">
        <v>6.9416327967173e-43</v>
      </c>
      <c r="C1036" s="1">
        <v>-2.294640289</v>
      </c>
      <c r="D1036" s="36">
        <v>1.93838154215534e-38</v>
      </c>
    </row>
    <row r="1037" spans="1:4">
      <c r="A1037" s="13" t="s">
        <v>1039</v>
      </c>
      <c r="B1037" s="36">
        <v>6.93688805190254e-51</v>
      </c>
      <c r="C1037" s="1">
        <v>-1.163939719</v>
      </c>
      <c r="D1037" s="36">
        <v>1.93705661961326e-46</v>
      </c>
    </row>
    <row r="1038" spans="1:4">
      <c r="A1038" s="13" t="s">
        <v>1040</v>
      </c>
      <c r="B1038" s="36">
        <v>6.9368265306481e-11</v>
      </c>
      <c r="C1038" s="1">
        <v>-1.526187446</v>
      </c>
      <c r="D1038" s="36">
        <v>1.93703944041817e-6</v>
      </c>
    </row>
    <row r="1039" spans="1:4">
      <c r="A1039" s="13" t="s">
        <v>1041</v>
      </c>
      <c r="B1039" s="36">
        <v>6.93227753734195e-31</v>
      </c>
      <c r="C1039" s="1">
        <v>-1.236737674</v>
      </c>
      <c r="D1039" s="36">
        <v>1.93576917952737e-26</v>
      </c>
    </row>
    <row r="1040" spans="1:4">
      <c r="A1040" s="13" t="s">
        <v>1042</v>
      </c>
      <c r="B1040" s="36">
        <v>6.93168467416487e-22</v>
      </c>
      <c r="C1040" s="1">
        <v>1.66159607877725</v>
      </c>
      <c r="D1040" s="36">
        <v>1.9356036284138e-17</v>
      </c>
    </row>
    <row r="1041" spans="1:4">
      <c r="A1041" s="13" t="s">
        <v>1043</v>
      </c>
      <c r="B1041" s="36">
        <v>6.93161739505862e-284</v>
      </c>
      <c r="C1041" s="1">
        <v>4.64945964991949</v>
      </c>
      <c r="D1041" s="36">
        <v>1.93558484139617e-279</v>
      </c>
    </row>
    <row r="1042" spans="1:4">
      <c r="A1042" s="13" t="s">
        <v>1044</v>
      </c>
      <c r="B1042" s="36">
        <v>6.92994084700542e-46</v>
      </c>
      <c r="C1042" s="1">
        <v>1.00238629287598</v>
      </c>
      <c r="D1042" s="36">
        <v>1.93511668211779e-41</v>
      </c>
    </row>
    <row r="1043" spans="1:4">
      <c r="A1043" s="13" t="s">
        <v>1045</v>
      </c>
      <c r="B1043" s="36">
        <v>6.92810315905008e-307</v>
      </c>
      <c r="C1043" s="1">
        <v>2.16418018672039</v>
      </c>
      <c r="D1043" s="36">
        <v>1.93460352613314e-302</v>
      </c>
    </row>
    <row r="1044" spans="1:4">
      <c r="A1044" s="13" t="s">
        <v>1046</v>
      </c>
      <c r="B1044" s="36">
        <v>6.92762350684167e-27</v>
      </c>
      <c r="C1044" s="1">
        <v>1.64512029616099</v>
      </c>
      <c r="D1044" s="36">
        <v>1.93446958805047e-22</v>
      </c>
    </row>
    <row r="1045" spans="1:4">
      <c r="A1045" s="13" t="s">
        <v>1047</v>
      </c>
      <c r="B1045" s="36">
        <v>6.92360467711884e-23</v>
      </c>
      <c r="C1045" s="1">
        <v>-1.029454963</v>
      </c>
      <c r="D1045" s="36">
        <v>1.93334737003867e-18</v>
      </c>
    </row>
    <row r="1046" spans="1:4">
      <c r="A1046" s="13" t="s">
        <v>1048</v>
      </c>
      <c r="B1046" s="36">
        <v>6.92032853514133e-26</v>
      </c>
      <c r="C1046" s="1">
        <v>5.45570709520153</v>
      </c>
      <c r="D1046" s="36">
        <v>1.93243254015286e-21</v>
      </c>
    </row>
    <row r="1047" spans="1:4">
      <c r="A1047" s="13" t="s">
        <v>1049</v>
      </c>
      <c r="B1047" s="36">
        <v>6.91637944375301e-50</v>
      </c>
      <c r="C1047" s="1">
        <v>-1.074963307</v>
      </c>
      <c r="D1047" s="36">
        <v>1.93132979587359e-45</v>
      </c>
    </row>
    <row r="1048" spans="1:4">
      <c r="A1048" s="13" t="s">
        <v>1050</v>
      </c>
      <c r="B1048" s="36">
        <v>6.91451177803364e-116</v>
      </c>
      <c r="C1048" s="1">
        <v>2.49543879053055</v>
      </c>
      <c r="D1048" s="36">
        <v>1.93080826889811e-111</v>
      </c>
    </row>
    <row r="1049" spans="1:4">
      <c r="A1049" s="13" t="s">
        <v>1051</v>
      </c>
      <c r="B1049" s="36">
        <v>6.91208004183128e-24</v>
      </c>
      <c r="C1049" s="1">
        <v>-4.539913345</v>
      </c>
      <c r="D1049" s="36">
        <v>1.93012923088097e-19</v>
      </c>
    </row>
    <row r="1050" spans="1:4">
      <c r="A1050" s="13" t="s">
        <v>1052</v>
      </c>
      <c r="B1050" s="36">
        <v>6.91193630761104e-266</v>
      </c>
      <c r="C1050" s="1">
        <v>3.61195616570889</v>
      </c>
      <c r="D1050" s="36">
        <v>1.93008909453731e-261</v>
      </c>
    </row>
    <row r="1051" spans="1:4">
      <c r="A1051" s="13" t="s">
        <v>1053</v>
      </c>
      <c r="B1051" s="36">
        <v>6.91064398825704e-10</v>
      </c>
      <c r="C1051" s="1">
        <v>-2.10549418</v>
      </c>
      <c r="D1051" s="36">
        <v>1.9297282272809e-5</v>
      </c>
    </row>
    <row r="1052" spans="1:4">
      <c r="A1052" s="13" t="s">
        <v>1054</v>
      </c>
      <c r="B1052" s="36">
        <v>6.91020811375878e-41</v>
      </c>
      <c r="C1052" s="1">
        <v>2.94350033499776</v>
      </c>
      <c r="D1052" s="36">
        <v>1.929606513686e-36</v>
      </c>
    </row>
    <row r="1053" spans="1:4">
      <c r="A1053" s="13" t="s">
        <v>1055</v>
      </c>
      <c r="B1053" s="36">
        <v>6.90929305495792e-245</v>
      </c>
      <c r="C1053" s="1">
        <v>1.18311611654774</v>
      </c>
      <c r="D1053" s="36">
        <v>1.92935099266645e-240</v>
      </c>
    </row>
    <row r="1054" spans="1:4">
      <c r="A1054" s="13" t="s">
        <v>1056</v>
      </c>
      <c r="B1054" s="36">
        <v>6.9033335493689e-14</v>
      </c>
      <c r="C1054" s="1">
        <v>-3.493455642</v>
      </c>
      <c r="D1054" s="36">
        <v>1.92768686032577e-9</v>
      </c>
    </row>
    <row r="1055" spans="1:4">
      <c r="A1055" s="13" t="s">
        <v>1057</v>
      </c>
      <c r="B1055" s="36">
        <v>6.90294892787458e-15</v>
      </c>
      <c r="C1055" s="1">
        <v>2.91683686457381</v>
      </c>
      <c r="D1055" s="36">
        <v>1.9275794586197e-10</v>
      </c>
    </row>
    <row r="1056" spans="1:4">
      <c r="A1056" s="13" t="s">
        <v>1058</v>
      </c>
      <c r="B1056" s="36">
        <v>6.90294892787458e-15</v>
      </c>
      <c r="C1056" s="1">
        <v>2.06795360249982</v>
      </c>
      <c r="D1056" s="36">
        <v>1.9275794586197e-10</v>
      </c>
    </row>
    <row r="1057" spans="1:4">
      <c r="A1057" s="13" t="s">
        <v>1059</v>
      </c>
      <c r="B1057" s="36">
        <v>6.90101489392616e-59</v>
      </c>
      <c r="C1057" s="1">
        <v>3.56619503251141</v>
      </c>
      <c r="D1057" s="36">
        <v>1.92703939897994e-54</v>
      </c>
    </row>
    <row r="1058" spans="1:4">
      <c r="A1058" s="13" t="s">
        <v>1060</v>
      </c>
      <c r="B1058" s="36">
        <v>6.9002416716636e-15</v>
      </c>
      <c r="C1058" s="1">
        <v>3.06785898385803</v>
      </c>
      <c r="D1058" s="36">
        <v>1.92682348439534e-10</v>
      </c>
    </row>
    <row r="1059" spans="1:4">
      <c r="A1059" s="13" t="s">
        <v>1061</v>
      </c>
      <c r="B1059" s="36">
        <v>6.89753546050276e-15</v>
      </c>
      <c r="C1059" s="1">
        <v>2.8820463464019</v>
      </c>
      <c r="D1059" s="36">
        <v>1.92606780199079e-10</v>
      </c>
    </row>
    <row r="1060" spans="1:4">
      <c r="A1060" s="13" t="s">
        <v>1062</v>
      </c>
      <c r="B1060" s="36">
        <v>6.89643620735525e-295</v>
      </c>
      <c r="C1060" s="1">
        <v>5.98437600955976</v>
      </c>
      <c r="D1060" s="36">
        <v>1.92576084654188e-290</v>
      </c>
    </row>
    <row r="1061" spans="1:4">
      <c r="A1061" s="13" t="s">
        <v>1063</v>
      </c>
      <c r="B1061" s="36">
        <v>6.89455674901598e-32</v>
      </c>
      <c r="C1061" s="1">
        <v>6.29084755106508</v>
      </c>
      <c r="D1061" s="36">
        <v>1.92523602659522e-27</v>
      </c>
    </row>
    <row r="1062" spans="1:4">
      <c r="A1062" s="13" t="s">
        <v>1064</v>
      </c>
      <c r="B1062" s="36">
        <v>6.89455674901598e-32</v>
      </c>
      <c r="C1062" s="1">
        <v>5.68450853274048</v>
      </c>
      <c r="D1062" s="36">
        <v>1.92523602659522e-27</v>
      </c>
    </row>
    <row r="1063" spans="1:4">
      <c r="A1063" s="13" t="s">
        <v>1065</v>
      </c>
      <c r="B1063" s="36">
        <v>6.8945566861144e-32</v>
      </c>
      <c r="C1063" s="1">
        <v>5.7247237266446</v>
      </c>
      <c r="D1063" s="36">
        <v>1.92523600903058e-27</v>
      </c>
    </row>
    <row r="1064" spans="1:4">
      <c r="A1064" s="13" t="s">
        <v>1066</v>
      </c>
      <c r="B1064" s="36">
        <v>6.89386427117633e-18</v>
      </c>
      <c r="C1064" s="1">
        <v>-1.20435588</v>
      </c>
      <c r="D1064" s="36">
        <v>1.92504265908328e-13</v>
      </c>
    </row>
    <row r="1065" spans="1:4">
      <c r="A1065" s="13" t="s">
        <v>1067</v>
      </c>
      <c r="B1065" s="36">
        <v>6.89044087523303e-102</v>
      </c>
      <c r="C1065" s="1">
        <v>4.10932200144181</v>
      </c>
      <c r="D1065" s="36">
        <v>1.92408671000007e-97</v>
      </c>
    </row>
    <row r="1066" spans="1:4">
      <c r="A1066" s="13" t="s">
        <v>1068</v>
      </c>
      <c r="B1066" s="36">
        <v>6.88948182018613e-70</v>
      </c>
      <c r="C1066" s="1">
        <v>-1.182204587</v>
      </c>
      <c r="D1066" s="36">
        <v>1.92381890346877e-65</v>
      </c>
    </row>
    <row r="1067" spans="1:4">
      <c r="A1067" s="13" t="s">
        <v>1069</v>
      </c>
      <c r="B1067" s="36">
        <v>6.88942309335397e-15</v>
      </c>
      <c r="C1067" s="1">
        <v>3.14840449917552</v>
      </c>
      <c r="D1067" s="36">
        <v>1.92380250458816e-10</v>
      </c>
    </row>
    <row r="1068" spans="1:4">
      <c r="A1068" s="13" t="s">
        <v>1070</v>
      </c>
      <c r="B1068" s="36">
        <v>6.8882503961242e-28</v>
      </c>
      <c r="C1068" s="1">
        <v>-1.051889942</v>
      </c>
      <c r="D1068" s="36">
        <v>1.92347504061372e-23</v>
      </c>
    </row>
    <row r="1069" spans="1:4">
      <c r="A1069" s="13" t="s">
        <v>1071</v>
      </c>
      <c r="B1069" s="36">
        <v>6.88708540414265e-21</v>
      </c>
      <c r="C1069" s="1">
        <v>3.39728965824021</v>
      </c>
      <c r="D1069" s="36">
        <v>1.92314972825279e-16</v>
      </c>
    </row>
    <row r="1070" spans="1:4">
      <c r="A1070" s="13" t="s">
        <v>1072</v>
      </c>
      <c r="B1070" s="36">
        <v>6.88684203377781e-18</v>
      </c>
      <c r="C1070" s="1">
        <v>4.29444446842171</v>
      </c>
      <c r="D1070" s="36">
        <v>1.92308176951212e-13</v>
      </c>
    </row>
    <row r="1071" spans="1:4">
      <c r="A1071" s="13" t="s">
        <v>1073</v>
      </c>
      <c r="B1071" s="36">
        <v>6.88307560864978e-10</v>
      </c>
      <c r="C1071" s="1">
        <v>-1.62706119</v>
      </c>
      <c r="D1071" s="36">
        <v>1.92203003295937e-5</v>
      </c>
    </row>
    <row r="1072" spans="1:4">
      <c r="A1072" s="13" t="s">
        <v>1074</v>
      </c>
      <c r="B1072" s="36">
        <v>6.88147207175711e-44</v>
      </c>
      <c r="C1072" s="1">
        <v>3.92909312496649</v>
      </c>
      <c r="D1072" s="36">
        <v>1.92158226131746e-39</v>
      </c>
    </row>
    <row r="1073" spans="1:4">
      <c r="A1073" s="13" t="s">
        <v>1075</v>
      </c>
      <c r="B1073" s="36">
        <v>6.87961074214317e-28</v>
      </c>
      <c r="C1073" s="1">
        <v>3.77049413556979</v>
      </c>
      <c r="D1073" s="36">
        <v>1.92106250363606e-23</v>
      </c>
    </row>
    <row r="1074" spans="1:4">
      <c r="A1074" s="13" t="s">
        <v>1076</v>
      </c>
      <c r="B1074" s="36">
        <v>6.87823160510159e-10</v>
      </c>
      <c r="C1074" s="1">
        <v>-3.359399048</v>
      </c>
      <c r="D1074" s="36">
        <v>1.92067739340857e-5</v>
      </c>
    </row>
    <row r="1075" spans="1:4">
      <c r="A1075" s="13" t="s">
        <v>1077</v>
      </c>
      <c r="B1075" s="36">
        <v>6.87751741110678e-12</v>
      </c>
      <c r="C1075" s="1">
        <v>3.95393681746634</v>
      </c>
      <c r="D1075" s="36">
        <v>1.92047796187746e-7</v>
      </c>
    </row>
    <row r="1076" spans="1:4">
      <c r="A1076" s="13" t="s">
        <v>1078</v>
      </c>
      <c r="B1076" s="36">
        <v>6.87751741110678e-12</v>
      </c>
      <c r="C1076" s="1">
        <v>3.929570362</v>
      </c>
      <c r="D1076" s="36">
        <v>1.92047796187746e-7</v>
      </c>
    </row>
    <row r="1077" spans="1:4">
      <c r="A1077" s="13" t="s">
        <v>1079</v>
      </c>
      <c r="B1077" s="36">
        <v>6.86870197458896e-56</v>
      </c>
      <c r="C1077" s="1">
        <v>6.60707780050301</v>
      </c>
      <c r="D1077" s="36">
        <v>1.91801633938422e-51</v>
      </c>
    </row>
    <row r="1078" spans="1:4">
      <c r="A1078" s="13" t="s">
        <v>1080</v>
      </c>
      <c r="B1078" s="36">
        <v>6.86830598988017e-33</v>
      </c>
      <c r="C1078" s="1">
        <v>-1.111833368</v>
      </c>
      <c r="D1078" s="36">
        <v>1.91790576461414e-28</v>
      </c>
    </row>
    <row r="1079" spans="1:4">
      <c r="A1079" s="13" t="s">
        <v>1081</v>
      </c>
      <c r="B1079" s="36">
        <v>6.86545609592635e-32</v>
      </c>
      <c r="C1079" s="1">
        <v>-1.064334601</v>
      </c>
      <c r="D1079" s="36">
        <v>1.91710996022647e-27</v>
      </c>
    </row>
    <row r="1080" spans="1:4">
      <c r="A1080" s="13" t="s">
        <v>1082</v>
      </c>
      <c r="B1080" s="36">
        <v>6.86416205559267e-25</v>
      </c>
      <c r="C1080" s="1">
        <v>-1.217851311</v>
      </c>
      <c r="D1080" s="36">
        <v>1.9167486124037e-20</v>
      </c>
    </row>
    <row r="1081" spans="1:4">
      <c r="A1081" s="13" t="s">
        <v>1083</v>
      </c>
      <c r="B1081" s="36">
        <v>6.8592579752782e-80</v>
      </c>
      <c r="C1081" s="1">
        <v>1.83235186189101</v>
      </c>
      <c r="D1081" s="36">
        <v>1.91537919701668e-75</v>
      </c>
    </row>
    <row r="1082" spans="1:4">
      <c r="A1082" s="13" t="s">
        <v>1084</v>
      </c>
      <c r="B1082" s="36">
        <v>6.85907312340807e-38</v>
      </c>
      <c r="C1082" s="1">
        <v>-1.024979835</v>
      </c>
      <c r="D1082" s="36">
        <v>1.91532757898047e-33</v>
      </c>
    </row>
    <row r="1083" spans="1:4">
      <c r="A1083" s="13" t="s">
        <v>1085</v>
      </c>
      <c r="B1083" s="36">
        <v>6.85460267008064e-16</v>
      </c>
      <c r="C1083" s="1">
        <v>-1.497123598</v>
      </c>
      <c r="D1083" s="36">
        <v>1.91407924959332e-11</v>
      </c>
    </row>
    <row r="1084" spans="1:4">
      <c r="A1084" s="13" t="s">
        <v>1086</v>
      </c>
      <c r="B1084" s="36">
        <v>6.85331850465101e-14</v>
      </c>
      <c r="C1084" s="1">
        <v>-2.728069801</v>
      </c>
      <c r="D1084" s="36">
        <v>1.91372065923875e-9</v>
      </c>
    </row>
    <row r="1085" spans="1:4">
      <c r="A1085" s="13" t="s">
        <v>1087</v>
      </c>
      <c r="B1085" s="36">
        <v>6.85063998513351e-16</v>
      </c>
      <c r="C1085" s="1">
        <v>-1.479630053</v>
      </c>
      <c r="D1085" s="36">
        <v>1.91297270944868e-11</v>
      </c>
    </row>
    <row r="1086" spans="1:4">
      <c r="A1086" s="13" t="s">
        <v>1088</v>
      </c>
      <c r="B1086" s="36">
        <v>6.84702267221526e-61</v>
      </c>
      <c r="C1086" s="1">
        <v>-3.107286147</v>
      </c>
      <c r="D1086" s="36">
        <v>1.91196261098939e-56</v>
      </c>
    </row>
    <row r="1087" spans="1:4">
      <c r="A1087" s="13" t="s">
        <v>1089</v>
      </c>
      <c r="B1087" s="36">
        <v>6.83678380934177e-9</v>
      </c>
      <c r="C1087" s="1">
        <v>-1.204888684</v>
      </c>
      <c r="D1087" s="1">
        <v>0.00019091035109206</v>
      </c>
    </row>
    <row r="1088" spans="1:4">
      <c r="A1088" s="13" t="s">
        <v>1090</v>
      </c>
      <c r="B1088" s="36">
        <v>6.83537183620989e-21</v>
      </c>
      <c r="C1088" s="1">
        <v>-1.566575193</v>
      </c>
      <c r="D1088" s="36">
        <v>1.90870923154325e-16</v>
      </c>
    </row>
    <row r="1089" spans="1:4">
      <c r="A1089" s="13" t="s">
        <v>1091</v>
      </c>
      <c r="B1089" s="36">
        <v>6.8327757740998e-26</v>
      </c>
      <c r="C1089" s="1">
        <v>-1.562423659</v>
      </c>
      <c r="D1089" s="36">
        <v>1.90798430715963e-21</v>
      </c>
    </row>
    <row r="1090" spans="1:4">
      <c r="A1090" s="13" t="s">
        <v>1092</v>
      </c>
      <c r="B1090" s="36">
        <v>6.82734874997989e-69</v>
      </c>
      <c r="C1090" s="1">
        <v>4.33643063515443</v>
      </c>
      <c r="D1090" s="36">
        <v>1.90646886494439e-64</v>
      </c>
    </row>
    <row r="1091" spans="1:4">
      <c r="A1091" s="13" t="s">
        <v>1093</v>
      </c>
      <c r="B1091" s="36">
        <v>6.824735521012e-33</v>
      </c>
      <c r="C1091" s="1">
        <v>-1.253909531</v>
      </c>
      <c r="D1091" s="36">
        <v>1.90573914688739e-28</v>
      </c>
    </row>
    <row r="1092" spans="1:4">
      <c r="A1092" s="13" t="s">
        <v>1094</v>
      </c>
      <c r="B1092" s="36">
        <v>6.8211024147151e-197</v>
      </c>
      <c r="C1092" s="1">
        <v>2.99840459274397</v>
      </c>
      <c r="D1092" s="36">
        <v>1.90472463828505e-192</v>
      </c>
    </row>
    <row r="1093" spans="1:4">
      <c r="A1093" s="13" t="s">
        <v>1095</v>
      </c>
      <c r="B1093" s="36">
        <v>6.82071090496919e-141</v>
      </c>
      <c r="C1093" s="1">
        <v>1.71783900649055</v>
      </c>
      <c r="D1093" s="36">
        <v>1.9046153131036e-136</v>
      </c>
    </row>
    <row r="1094" spans="1:4">
      <c r="A1094" s="13" t="s">
        <v>1096</v>
      </c>
      <c r="B1094" s="36">
        <v>6.81140959818061e-155</v>
      </c>
      <c r="C1094" s="1">
        <v>1.15821441343319</v>
      </c>
      <c r="D1094" s="36">
        <v>1.90201801619595e-150</v>
      </c>
    </row>
    <row r="1095" spans="1:4">
      <c r="A1095" s="13" t="s">
        <v>1097</v>
      </c>
      <c r="B1095" s="36">
        <v>6.81024988235283e-137</v>
      </c>
      <c r="C1095" s="1">
        <v>2.43016010708613</v>
      </c>
      <c r="D1095" s="36">
        <v>1.9016941771482e-132</v>
      </c>
    </row>
    <row r="1096" spans="1:4">
      <c r="A1096" s="13" t="s">
        <v>1098</v>
      </c>
      <c r="B1096" s="36">
        <v>6.80876681644166e-294</v>
      </c>
      <c r="C1096" s="1">
        <v>-1.407291245</v>
      </c>
      <c r="D1096" s="36">
        <v>1.90128004582317e-289</v>
      </c>
    </row>
    <row r="1097" spans="1:4">
      <c r="A1097" s="13" t="s">
        <v>1099</v>
      </c>
      <c r="B1097" s="36">
        <v>6.8056808540764e-8</v>
      </c>
      <c r="C1097" s="1">
        <v>1.5149267782438</v>
      </c>
      <c r="D1097" s="1">
        <v>0.00190041832169229</v>
      </c>
    </row>
    <row r="1098" spans="1:4">
      <c r="A1098" s="13" t="s">
        <v>1100</v>
      </c>
      <c r="B1098" s="36">
        <v>6.803054389916e-8</v>
      </c>
      <c r="C1098" s="1">
        <v>2.04218431808203</v>
      </c>
      <c r="D1098" s="1">
        <v>0.00189968490784014</v>
      </c>
    </row>
    <row r="1099" spans="1:4">
      <c r="A1099" s="13" t="s">
        <v>1101</v>
      </c>
      <c r="B1099" s="36">
        <v>6.8024036609129e-99</v>
      </c>
      <c r="C1099" s="1">
        <v>1.06766076086704</v>
      </c>
      <c r="D1099" s="36">
        <v>1.89950319827332e-94</v>
      </c>
    </row>
    <row r="1100" spans="1:4">
      <c r="A1100" s="13" t="s">
        <v>1102</v>
      </c>
      <c r="B1100" s="36">
        <v>6.80042890765519e-8</v>
      </c>
      <c r="C1100" s="1">
        <v>2.11860597856802</v>
      </c>
      <c r="D1100" s="1">
        <v>0.00189895176817364</v>
      </c>
    </row>
    <row r="1101" spans="1:4">
      <c r="A1101" s="13" t="s">
        <v>1103</v>
      </c>
      <c r="B1101" s="36">
        <v>6.7921489024125e-25</v>
      </c>
      <c r="C1101" s="1">
        <v>-1.05710733</v>
      </c>
      <c r="D1101" s="36">
        <v>1.89663965950967e-20</v>
      </c>
    </row>
    <row r="1102" spans="1:4">
      <c r="A1102" s="13" t="s">
        <v>1104</v>
      </c>
      <c r="B1102" s="36">
        <v>6.78804607936751e-58</v>
      </c>
      <c r="C1102" s="1">
        <v>-3.132527074</v>
      </c>
      <c r="D1102" s="36">
        <v>1.89549398720258e-53</v>
      </c>
    </row>
    <row r="1103" spans="1:4">
      <c r="A1103" s="13" t="s">
        <v>1105</v>
      </c>
      <c r="B1103" s="36">
        <v>6.78303533797827e-63</v>
      </c>
      <c r="C1103" s="1">
        <v>2.01300916841394</v>
      </c>
      <c r="D1103" s="36">
        <v>1.89409478777705e-58</v>
      </c>
    </row>
    <row r="1104" spans="1:4">
      <c r="A1104" s="13" t="s">
        <v>1106</v>
      </c>
      <c r="B1104" s="36">
        <v>6.77710121286275e-9</v>
      </c>
      <c r="C1104" s="1">
        <v>-3.252629239</v>
      </c>
      <c r="D1104" s="1">
        <v>0.00018924377426798</v>
      </c>
    </row>
    <row r="1105" spans="1:4">
      <c r="A1105" s="13" t="s">
        <v>1107</v>
      </c>
      <c r="B1105" s="36">
        <v>6.77590670493615e-8</v>
      </c>
      <c r="C1105" s="1">
        <v>1.01931009191469</v>
      </c>
      <c r="D1105" s="1">
        <v>0.00189210418828637</v>
      </c>
    </row>
    <row r="1106" spans="1:4">
      <c r="A1106" s="13" t="s">
        <v>1108</v>
      </c>
      <c r="B1106" s="36">
        <v>6.77562043891766e-57</v>
      </c>
      <c r="C1106" s="1">
        <v>5.69041589608835</v>
      </c>
      <c r="D1106" s="36">
        <v>1.89202425136337e-52</v>
      </c>
    </row>
    <row r="1107" spans="1:4">
      <c r="A1107" s="13" t="s">
        <v>1109</v>
      </c>
      <c r="B1107" s="36">
        <v>6.77304207778823e-15</v>
      </c>
      <c r="C1107" s="1">
        <v>-1.114937881</v>
      </c>
      <c r="D1107" s="36">
        <v>1.89130426980159e-10</v>
      </c>
    </row>
    <row r="1108" spans="1:4">
      <c r="A1108" s="13" t="s">
        <v>1110</v>
      </c>
      <c r="B1108" s="36">
        <v>6.76679960143757e-10</v>
      </c>
      <c r="C1108" s="1">
        <v>1.44577116801303</v>
      </c>
      <c r="D1108" s="36">
        <v>1.88956112070543e-5</v>
      </c>
    </row>
    <row r="1109" spans="1:4">
      <c r="A1109" s="13" t="s">
        <v>1111</v>
      </c>
      <c r="B1109" s="36">
        <v>6.76670792773702e-26</v>
      </c>
      <c r="C1109" s="1">
        <v>3.35565186254012</v>
      </c>
      <c r="D1109" s="36">
        <v>1.88953552174129e-21</v>
      </c>
    </row>
    <row r="1110" spans="1:4">
      <c r="A1110" s="13" t="s">
        <v>1112</v>
      </c>
      <c r="B1110" s="36">
        <v>6.76383011301553e-25</v>
      </c>
      <c r="C1110" s="1">
        <v>4.00208912078477</v>
      </c>
      <c r="D1110" s="36">
        <v>1.88873192075846e-20</v>
      </c>
    </row>
    <row r="1111" spans="1:4">
      <c r="A1111" s="13" t="s">
        <v>1113</v>
      </c>
      <c r="B1111" s="36">
        <v>6.7619236830136e-62</v>
      </c>
      <c r="C1111" s="1">
        <v>2.67103836191292</v>
      </c>
      <c r="D1111" s="36">
        <v>1.88819956924472e-57</v>
      </c>
    </row>
    <row r="1112" spans="1:4">
      <c r="A1112" s="13" t="s">
        <v>1114</v>
      </c>
      <c r="B1112" s="36">
        <v>6.76033888154788e-43</v>
      </c>
      <c r="C1112" s="1">
        <v>5.99278580163939</v>
      </c>
      <c r="D1112" s="36">
        <v>1.88775702928343e-38</v>
      </c>
    </row>
    <row r="1113" spans="1:4">
      <c r="A1113" s="13" t="s">
        <v>1115</v>
      </c>
      <c r="B1113" s="36">
        <v>6.75862150306759e-26</v>
      </c>
      <c r="C1113" s="1">
        <v>3.70760418876154</v>
      </c>
      <c r="D1113" s="36">
        <v>1.88727746851659e-21</v>
      </c>
    </row>
    <row r="1114" spans="1:4">
      <c r="A1114" s="13" t="s">
        <v>1116</v>
      </c>
      <c r="B1114" s="36">
        <v>6.75656961398541e-253</v>
      </c>
      <c r="C1114" s="1">
        <v>2.63122605315877</v>
      </c>
      <c r="D1114" s="36">
        <v>1.88670449900928e-248</v>
      </c>
    </row>
    <row r="1115" spans="1:4">
      <c r="A1115" s="13" t="s">
        <v>1117</v>
      </c>
      <c r="B1115" s="36">
        <v>6.74596244233793e-13</v>
      </c>
      <c r="C1115" s="1">
        <v>-1.577930759</v>
      </c>
      <c r="D1115" s="36">
        <v>1.88374255239844e-8</v>
      </c>
    </row>
    <row r="1116" spans="1:4">
      <c r="A1116" s="13" t="s">
        <v>1118</v>
      </c>
      <c r="B1116" s="36">
        <v>6.74312336611131e-28</v>
      </c>
      <c r="C1116" s="1">
        <v>-1.216349546</v>
      </c>
      <c r="D1116" s="36">
        <v>1.88294976875292e-23</v>
      </c>
    </row>
    <row r="1117" spans="1:4">
      <c r="A1117" s="13" t="s">
        <v>1119</v>
      </c>
      <c r="B1117" s="36">
        <v>6.741576150221e-249</v>
      </c>
      <c r="C1117" s="1">
        <v>-3.600540956</v>
      </c>
      <c r="D1117" s="36">
        <v>1.88251772418771e-244</v>
      </c>
    </row>
    <row r="1118" spans="1:4">
      <c r="A1118" s="13" t="s">
        <v>1120</v>
      </c>
      <c r="B1118" s="36">
        <v>6.73978185174076e-9</v>
      </c>
      <c r="C1118" s="1">
        <v>-1.083388056</v>
      </c>
      <c r="D1118" s="1">
        <v>0.000188201668428009</v>
      </c>
    </row>
    <row r="1119" spans="1:4">
      <c r="A1119" s="13" t="s">
        <v>1121</v>
      </c>
      <c r="B1119" s="36">
        <v>6.73886288166551e-32</v>
      </c>
      <c r="C1119" s="1">
        <v>3.79602033841277</v>
      </c>
      <c r="D1119" s="36">
        <v>1.88176007107628e-27</v>
      </c>
    </row>
    <row r="1120" spans="1:4">
      <c r="A1120" s="13" t="s">
        <v>1122</v>
      </c>
      <c r="B1120" s="36">
        <v>6.7376960416279e-13</v>
      </c>
      <c r="C1120" s="1">
        <v>1.43492289381649</v>
      </c>
      <c r="D1120" s="36">
        <v>1.88143424266417e-8</v>
      </c>
    </row>
    <row r="1121" spans="1:4">
      <c r="A1121" s="13" t="s">
        <v>1123</v>
      </c>
      <c r="B1121" s="36">
        <v>6.73451392249423e-56</v>
      </c>
      <c r="C1121" s="1">
        <v>1.16075548449626</v>
      </c>
      <c r="D1121" s="36">
        <v>1.88054566771729e-51</v>
      </c>
    </row>
    <row r="1122" spans="1:4">
      <c r="A1122" s="13" t="s">
        <v>1124</v>
      </c>
      <c r="B1122" s="36">
        <v>6.72844334335721e-266</v>
      </c>
      <c r="C1122" s="1">
        <v>3.14475284860094</v>
      </c>
      <c r="D1122" s="36">
        <v>1.87885051919907e-261</v>
      </c>
    </row>
    <row r="1123" spans="1:4">
      <c r="A1123" s="13" t="s">
        <v>1125</v>
      </c>
      <c r="B1123" s="36">
        <v>6.72742033464643e-200</v>
      </c>
      <c r="C1123" s="1">
        <v>1.24530504982821</v>
      </c>
      <c r="D1123" s="36">
        <v>1.87856485424667e-195</v>
      </c>
    </row>
    <row r="1124" spans="1:4">
      <c r="A1124" s="13" t="s">
        <v>1126</v>
      </c>
      <c r="B1124" s="36">
        <v>6.72572287584806e-10</v>
      </c>
      <c r="C1124" s="1">
        <v>-3.409048876</v>
      </c>
      <c r="D1124" s="36">
        <v>1.87809085585181e-5</v>
      </c>
    </row>
    <row r="1125" spans="1:4">
      <c r="A1125" s="13" t="s">
        <v>1127</v>
      </c>
      <c r="B1125" s="36">
        <v>6.72207154025831e-209</v>
      </c>
      <c r="C1125" s="1">
        <v>1.0772947317378</v>
      </c>
      <c r="D1125" s="36">
        <v>1.87707125690173e-204</v>
      </c>
    </row>
    <row r="1126" spans="1:4">
      <c r="A1126" s="13" t="s">
        <v>1128</v>
      </c>
      <c r="B1126" s="36">
        <v>6.72143054562574e-10</v>
      </c>
      <c r="C1126" s="1">
        <v>1.1946128266278</v>
      </c>
      <c r="D1126" s="36">
        <v>1.87689226556053e-5</v>
      </c>
    </row>
    <row r="1127" spans="1:4">
      <c r="A1127" s="13" t="s">
        <v>1129</v>
      </c>
      <c r="B1127" s="36">
        <v>6.71964728985947e-123</v>
      </c>
      <c r="C1127" s="1">
        <v>2.14225144498707</v>
      </c>
      <c r="D1127" s="36">
        <v>1.87639430922036e-118</v>
      </c>
    </row>
    <row r="1128" spans="1:4">
      <c r="A1128" s="13" t="s">
        <v>1130</v>
      </c>
      <c r="B1128" s="36">
        <v>6.71276714543357e-118</v>
      </c>
      <c r="C1128" s="1">
        <v>1.92778253452616</v>
      </c>
      <c r="D1128" s="36">
        <v>1.87447309769087e-113</v>
      </c>
    </row>
    <row r="1129" spans="1:4">
      <c r="A1129" s="13" t="s">
        <v>1131</v>
      </c>
      <c r="B1129" s="36">
        <v>6.70980811670777e-40</v>
      </c>
      <c r="C1129" s="1">
        <v>-1.043228458</v>
      </c>
      <c r="D1129" s="36">
        <v>1.87364681850948e-35</v>
      </c>
    </row>
    <row r="1130" spans="1:4">
      <c r="A1130" s="13" t="s">
        <v>1132</v>
      </c>
      <c r="B1130" s="36">
        <v>6.70883609050208e-14</v>
      </c>
      <c r="C1130" s="1">
        <v>3.15531211092482</v>
      </c>
      <c r="D1130" s="36">
        <v>1.8733753899118e-9</v>
      </c>
    </row>
    <row r="1131" spans="1:4">
      <c r="A1131" s="13" t="s">
        <v>1133</v>
      </c>
      <c r="B1131" s="36">
        <v>6.70802050840135e-164</v>
      </c>
      <c r="C1131" s="1">
        <v>1.0620020392209</v>
      </c>
      <c r="D1131" s="36">
        <v>1.87314764676599e-159</v>
      </c>
    </row>
    <row r="1132" spans="1:4">
      <c r="A1132" s="13" t="s">
        <v>1134</v>
      </c>
      <c r="B1132" s="36">
        <v>6.69916945567804e-49</v>
      </c>
      <c r="C1132" s="1">
        <v>3.52768499678081</v>
      </c>
      <c r="D1132" s="36">
        <v>1.87067607880353e-44</v>
      </c>
    </row>
    <row r="1133" spans="1:4">
      <c r="A1133" s="13" t="s">
        <v>1135</v>
      </c>
      <c r="B1133" s="36">
        <v>6.69835144621853e-144</v>
      </c>
      <c r="C1133" s="1">
        <v>1.24677175113975</v>
      </c>
      <c r="D1133" s="36">
        <v>1.87044765784206e-139</v>
      </c>
    </row>
    <row r="1134" spans="1:4">
      <c r="A1134" s="13" t="s">
        <v>1136</v>
      </c>
      <c r="B1134" s="36">
        <v>6.6951412910737e-14</v>
      </c>
      <c r="C1134" s="1">
        <v>-1.824856053</v>
      </c>
      <c r="D1134" s="36">
        <v>1.86955125411942e-9</v>
      </c>
    </row>
    <row r="1135" spans="1:4">
      <c r="A1135" s="13" t="s">
        <v>1137</v>
      </c>
      <c r="B1135" s="36">
        <v>6.69440983504791e-24</v>
      </c>
      <c r="C1135" s="1">
        <v>5.60452480361864</v>
      </c>
      <c r="D1135" s="36">
        <v>1.86934700233878e-19</v>
      </c>
    </row>
    <row r="1136" spans="1:4">
      <c r="A1136" s="13" t="s">
        <v>1138</v>
      </c>
      <c r="B1136" s="36">
        <v>6.68502889742095e-195</v>
      </c>
      <c r="C1136" s="1">
        <v>4.97409555477601</v>
      </c>
      <c r="D1136" s="36">
        <v>1.86672746931583e-190</v>
      </c>
    </row>
    <row r="1137" spans="1:4">
      <c r="A1137" s="13" t="s">
        <v>1139</v>
      </c>
      <c r="B1137" s="36">
        <v>6.6829031330867e-144</v>
      </c>
      <c r="C1137" s="1">
        <v>3.74488987301105</v>
      </c>
      <c r="D1137" s="36">
        <v>1.86613387088313e-139</v>
      </c>
    </row>
    <row r="1138" spans="1:4">
      <c r="A1138" s="13" t="s">
        <v>1140</v>
      </c>
      <c r="B1138" s="36">
        <v>6.682782512198e-303</v>
      </c>
      <c r="C1138" s="1">
        <v>2.66053074944734</v>
      </c>
      <c r="D1138" s="36">
        <v>1.86610018870617e-298</v>
      </c>
    </row>
    <row r="1139" spans="1:4">
      <c r="A1139" s="13" t="s">
        <v>1141</v>
      </c>
      <c r="B1139" s="36">
        <v>6.68036665858664e-304</v>
      </c>
      <c r="C1139" s="1">
        <v>-2.498273857</v>
      </c>
      <c r="D1139" s="36">
        <v>1.86542558574373e-299</v>
      </c>
    </row>
    <row r="1140" spans="1:4">
      <c r="A1140" s="13" t="s">
        <v>1142</v>
      </c>
      <c r="B1140" s="36">
        <v>6.68006047106388e-47</v>
      </c>
      <c r="C1140" s="1">
        <v>-1.041964664</v>
      </c>
      <c r="D1140" s="36">
        <v>1.86534008593988e-42</v>
      </c>
    </row>
    <row r="1141" spans="1:4">
      <c r="A1141" s="13" t="s">
        <v>1143</v>
      </c>
      <c r="B1141" s="36">
        <v>6.67916123571371e-48</v>
      </c>
      <c r="C1141" s="1">
        <v>-1.058906223</v>
      </c>
      <c r="D1141" s="36">
        <v>1.8650889834607e-43</v>
      </c>
    </row>
    <row r="1142" spans="1:4">
      <c r="A1142" s="13" t="s">
        <v>1144</v>
      </c>
      <c r="B1142" s="36">
        <v>6.67897269356472e-282</v>
      </c>
      <c r="C1142" s="1">
        <v>2.04636904371487</v>
      </c>
      <c r="D1142" s="36">
        <v>1.86503633495101e-277</v>
      </c>
    </row>
    <row r="1143" spans="1:4">
      <c r="A1143" s="13" t="s">
        <v>1145</v>
      </c>
      <c r="B1143" s="36">
        <v>6.6781107216653e-12</v>
      </c>
      <c r="C1143" s="1">
        <v>-1.301707297</v>
      </c>
      <c r="D1143" s="36">
        <v>1.86479563791782e-7</v>
      </c>
    </row>
    <row r="1144" spans="1:4">
      <c r="A1144" s="13" t="s">
        <v>1146</v>
      </c>
      <c r="B1144" s="36">
        <v>6.67453546330429e-64</v>
      </c>
      <c r="C1144" s="1">
        <v>6.78110991510002</v>
      </c>
      <c r="D1144" s="36">
        <v>1.86379728277309e-59</v>
      </c>
    </row>
    <row r="1145" spans="1:4">
      <c r="A1145" s="13" t="s">
        <v>1147</v>
      </c>
      <c r="B1145" s="36">
        <v>6.67360847148288e-307</v>
      </c>
      <c r="C1145" s="1">
        <v>1.42694985624373</v>
      </c>
      <c r="D1145" s="36">
        <v>1.86353842957688e-302</v>
      </c>
    </row>
    <row r="1146" spans="1:4">
      <c r="A1146" s="13" t="s">
        <v>1148</v>
      </c>
      <c r="B1146" s="36">
        <v>6.67272183511918e-237</v>
      </c>
      <c r="C1146" s="1">
        <v>3.17372624473104</v>
      </c>
      <c r="D1146" s="36">
        <v>1.86329084523868e-232</v>
      </c>
    </row>
    <row r="1147" spans="1:4">
      <c r="A1147" s="13" t="s">
        <v>1149</v>
      </c>
      <c r="B1147" s="36">
        <v>6.66825672675634e-308</v>
      </c>
      <c r="C1147" s="1">
        <v>3.30450875591982</v>
      </c>
      <c r="D1147" s="36">
        <v>1.86204400837944e-303</v>
      </c>
    </row>
    <row r="1148" spans="1:4">
      <c r="A1148" s="13" t="s">
        <v>1150</v>
      </c>
      <c r="B1148" s="36">
        <v>6.66731819744351e-14</v>
      </c>
      <c r="C1148" s="1">
        <v>-1.66875226</v>
      </c>
      <c r="D1148" s="36">
        <v>1.86178193345413e-9</v>
      </c>
    </row>
    <row r="1149" spans="1:4">
      <c r="A1149" s="13" t="s">
        <v>1151</v>
      </c>
      <c r="B1149" s="36">
        <v>6.66413045612433e-116</v>
      </c>
      <c r="C1149" s="1">
        <v>2.81877740825255</v>
      </c>
      <c r="D1149" s="36">
        <v>1.86089178856816e-111</v>
      </c>
    </row>
    <row r="1150" spans="1:4">
      <c r="A1150" s="13" t="s">
        <v>1152</v>
      </c>
      <c r="B1150" s="36">
        <v>6.66169377112455e-298</v>
      </c>
      <c r="C1150" s="1">
        <v>-2.988377844</v>
      </c>
      <c r="D1150" s="36">
        <v>1.86021136864882e-293</v>
      </c>
    </row>
    <row r="1151" spans="1:4">
      <c r="A1151" s="13" t="s">
        <v>1153</v>
      </c>
      <c r="B1151" s="36">
        <v>6.65321807335809e-26</v>
      </c>
      <c r="C1151" s="1">
        <v>-1.296430241</v>
      </c>
      <c r="D1151" s="36">
        <v>1.85784461480451e-21</v>
      </c>
    </row>
    <row r="1152" spans="1:4">
      <c r="A1152" s="13" t="s">
        <v>1154</v>
      </c>
      <c r="B1152" s="36">
        <v>6.64884595475436e-93</v>
      </c>
      <c r="C1152" s="1">
        <v>4.83633649824824</v>
      </c>
      <c r="D1152" s="36">
        <v>1.85662374440561e-88</v>
      </c>
    </row>
    <row r="1153" spans="1:4">
      <c r="A1153" s="13" t="s">
        <v>1155</v>
      </c>
      <c r="B1153" s="36">
        <v>6.6472270056537e-14</v>
      </c>
      <c r="C1153" s="1">
        <v>-3.420631544</v>
      </c>
      <c r="D1153" s="36">
        <v>1.85617166905874e-9</v>
      </c>
    </row>
    <row r="1154" spans="1:4">
      <c r="A1154" s="13" t="s">
        <v>1156</v>
      </c>
      <c r="B1154" s="36">
        <v>6.64309977272172e-34</v>
      </c>
      <c r="C1154" s="1">
        <v>5.71217311317103</v>
      </c>
      <c r="D1154" s="36">
        <v>1.85501918053481e-29</v>
      </c>
    </row>
    <row r="1155" spans="1:4">
      <c r="A1155" s="13" t="s">
        <v>1157</v>
      </c>
      <c r="B1155" s="36">
        <v>6.63940051010647e-145</v>
      </c>
      <c r="C1155" s="1">
        <v>3.63094820989856</v>
      </c>
      <c r="D1155" s="36">
        <v>1.85398619844213e-140</v>
      </c>
    </row>
    <row r="1156" spans="1:4">
      <c r="A1156" s="13" t="s">
        <v>1158</v>
      </c>
      <c r="B1156" s="36">
        <v>6.63820646309054e-162</v>
      </c>
      <c r="C1156" s="1">
        <v>1.02666000003837</v>
      </c>
      <c r="D1156" s="36">
        <v>1.8536527727534e-157</v>
      </c>
    </row>
    <row r="1157" spans="1:4">
      <c r="A1157" s="13" t="s">
        <v>1159</v>
      </c>
      <c r="B1157" s="36">
        <v>6.63216464761378e-137</v>
      </c>
      <c r="C1157" s="1">
        <v>1.32345890656752</v>
      </c>
      <c r="D1157" s="36">
        <v>1.85196565619967e-132</v>
      </c>
    </row>
    <row r="1158" spans="1:4">
      <c r="A1158" s="13" t="s">
        <v>1160</v>
      </c>
      <c r="B1158" s="36">
        <v>6.6315970781855e-169</v>
      </c>
      <c r="C1158" s="1">
        <v>3.27464537845085</v>
      </c>
      <c r="D1158" s="36">
        <v>1.85180716811252e-164</v>
      </c>
    </row>
    <row r="1159" spans="1:4">
      <c r="A1159" s="13" t="s">
        <v>1161</v>
      </c>
      <c r="B1159" s="36">
        <v>6.62615254640029e-279</v>
      </c>
      <c r="C1159" s="1">
        <v>-3.634756394</v>
      </c>
      <c r="D1159" s="36">
        <v>1.85028683705682e-274</v>
      </c>
    </row>
    <row r="1160" spans="1:4">
      <c r="A1160" s="13" t="s">
        <v>1162</v>
      </c>
      <c r="B1160" s="36">
        <v>6.62426012127482e-17</v>
      </c>
      <c r="C1160" s="1">
        <v>1.86440724041707</v>
      </c>
      <c r="D1160" s="36">
        <v>1.84975839626478e-12</v>
      </c>
    </row>
    <row r="1161" spans="1:4">
      <c r="A1161" s="13" t="s">
        <v>1163</v>
      </c>
      <c r="B1161" s="36">
        <v>6.62399480427989e-84</v>
      </c>
      <c r="C1161" s="1">
        <v>-3.105368314</v>
      </c>
      <c r="D1161" s="36">
        <v>1.84968430914712e-79</v>
      </c>
    </row>
    <row r="1162" spans="1:4">
      <c r="A1162" s="13" t="s">
        <v>1164</v>
      </c>
      <c r="B1162" s="36">
        <v>6.6226981742228e-18</v>
      </c>
      <c r="C1162" s="1">
        <v>-1.479935915</v>
      </c>
      <c r="D1162" s="36">
        <v>1.84932223816997e-13</v>
      </c>
    </row>
    <row r="1163" spans="1:4">
      <c r="A1163" s="13" t="s">
        <v>1165</v>
      </c>
      <c r="B1163" s="36">
        <v>6.6220435913779e-18</v>
      </c>
      <c r="C1163" s="1">
        <v>2.29264809713928</v>
      </c>
      <c r="D1163" s="36">
        <v>1.84913945245636e-13</v>
      </c>
    </row>
    <row r="1164" spans="1:4">
      <c r="A1164" s="13" t="s">
        <v>1166</v>
      </c>
      <c r="B1164" s="36">
        <v>6.61967214147496e-15</v>
      </c>
      <c r="C1164" s="1">
        <v>-1.551564591</v>
      </c>
      <c r="D1164" s="36">
        <v>1.84847724878547e-10</v>
      </c>
    </row>
    <row r="1165" spans="1:4">
      <c r="A1165" s="13" t="s">
        <v>1167</v>
      </c>
      <c r="B1165" s="36">
        <v>6.61864276389994e-38</v>
      </c>
      <c r="C1165" s="1">
        <v>-1.072798069</v>
      </c>
      <c r="D1165" s="36">
        <v>1.84818980539142e-33</v>
      </c>
    </row>
    <row r="1166" spans="1:4">
      <c r="A1166" s="13" t="s">
        <v>1168</v>
      </c>
      <c r="B1166" s="36">
        <v>6.61812638327317e-167</v>
      </c>
      <c r="C1166" s="1">
        <v>-3.627141886</v>
      </c>
      <c r="D1166" s="36">
        <v>1.8480456112652e-162</v>
      </c>
    </row>
    <row r="1167" spans="1:4">
      <c r="A1167" s="13" t="s">
        <v>1169</v>
      </c>
      <c r="B1167" s="36">
        <v>6.6176368612143e-60</v>
      </c>
      <c r="C1167" s="1">
        <v>1.12089058605986</v>
      </c>
      <c r="D1167" s="36">
        <v>1.84790891712548e-55</v>
      </c>
    </row>
    <row r="1168" spans="1:4">
      <c r="A1168" s="13" t="s">
        <v>1170</v>
      </c>
      <c r="B1168" s="36">
        <v>6.61692089099425e-18</v>
      </c>
      <c r="C1168" s="1">
        <v>2.99311258785569</v>
      </c>
      <c r="D1168" s="36">
        <v>1.84770898960123e-13</v>
      </c>
    </row>
    <row r="1169" spans="1:4">
      <c r="A1169" s="13" t="s">
        <v>1171</v>
      </c>
      <c r="B1169" s="36">
        <v>6.61536925829828e-266</v>
      </c>
      <c r="C1169" s="1">
        <v>-1.340303664</v>
      </c>
      <c r="D1169" s="36">
        <v>1.84727571168721e-261</v>
      </c>
    </row>
    <row r="1170" spans="1:4">
      <c r="A1170" s="13" t="s">
        <v>1172</v>
      </c>
      <c r="B1170" s="36">
        <v>6.61427723218238e-211</v>
      </c>
      <c r="C1170" s="1">
        <v>1.65459596531661</v>
      </c>
      <c r="D1170" s="36">
        <v>1.84697077431461e-206</v>
      </c>
    </row>
    <row r="1171" spans="1:4">
      <c r="A1171" s="13" t="s">
        <v>1173</v>
      </c>
      <c r="B1171" s="36">
        <v>6.61262986032502e-256</v>
      </c>
      <c r="C1171" s="1">
        <v>1.90384705538862</v>
      </c>
      <c r="D1171" s="36">
        <v>1.84651076219716e-251</v>
      </c>
    </row>
    <row r="1172" spans="1:4">
      <c r="A1172" s="13" t="s">
        <v>1174</v>
      </c>
      <c r="B1172" s="36">
        <v>6.61171659044513e-68</v>
      </c>
      <c r="C1172" s="1">
        <v>3.550804981</v>
      </c>
      <c r="D1172" s="36">
        <v>1.8462557407159e-63</v>
      </c>
    </row>
    <row r="1173" spans="1:4">
      <c r="A1173" s="13" t="s">
        <v>1175</v>
      </c>
      <c r="B1173" s="36">
        <v>6.61097649903134e-30</v>
      </c>
      <c r="C1173" s="1">
        <v>2.93176968300642</v>
      </c>
      <c r="D1173" s="36">
        <v>1.84604907758951e-25</v>
      </c>
    </row>
    <row r="1174" spans="1:4">
      <c r="A1174" s="13" t="s">
        <v>1176</v>
      </c>
      <c r="B1174" s="36">
        <v>6.6099100779009e-186</v>
      </c>
      <c r="C1174" s="1">
        <v>5.09779715776818</v>
      </c>
      <c r="D1174" s="36">
        <v>1.84575129015305e-181</v>
      </c>
    </row>
    <row r="1175" spans="1:4">
      <c r="A1175" s="13" t="s">
        <v>1177</v>
      </c>
      <c r="B1175" s="36">
        <v>6.60924417370438e-18</v>
      </c>
      <c r="C1175" s="1">
        <v>2.66367774317032</v>
      </c>
      <c r="D1175" s="36">
        <v>1.84556534306521e-13</v>
      </c>
    </row>
    <row r="1176" spans="1:4">
      <c r="A1176" s="13" t="s">
        <v>1178</v>
      </c>
      <c r="B1176" s="36">
        <v>6.60595615664178e-7</v>
      </c>
      <c r="C1176" s="1">
        <v>-1.339111101</v>
      </c>
      <c r="D1176" s="1">
        <v>0.0184464719718065</v>
      </c>
    </row>
    <row r="1177" spans="1:4">
      <c r="A1177" s="13" t="s">
        <v>1179</v>
      </c>
      <c r="B1177" s="36">
        <v>6.60574225779715e-131</v>
      </c>
      <c r="C1177" s="1">
        <v>4.39735818117088</v>
      </c>
      <c r="D1177" s="36">
        <v>1.84458746806728e-126</v>
      </c>
    </row>
    <row r="1178" spans="1:4">
      <c r="A1178" s="13" t="s">
        <v>1180</v>
      </c>
      <c r="B1178" s="36">
        <v>6.60413087477091e-9</v>
      </c>
      <c r="C1178" s="1">
        <v>4.46748226649933</v>
      </c>
      <c r="D1178" s="1">
        <v>0.000184413750547103</v>
      </c>
    </row>
    <row r="1179" spans="1:4">
      <c r="A1179" s="13" t="s">
        <v>1181</v>
      </c>
      <c r="B1179" s="36">
        <v>6.60413087477091e-9</v>
      </c>
      <c r="C1179" s="1">
        <v>3.4305196042589</v>
      </c>
      <c r="D1179" s="1">
        <v>0.000184413750547103</v>
      </c>
    </row>
    <row r="1180" spans="1:4">
      <c r="A1180" s="13" t="s">
        <v>1182</v>
      </c>
      <c r="B1180" s="36">
        <v>6.60413087477091e-9</v>
      </c>
      <c r="C1180" s="1">
        <v>3.92336408493945</v>
      </c>
      <c r="D1180" s="1">
        <v>0.000184413750547103</v>
      </c>
    </row>
    <row r="1181" spans="1:4">
      <c r="A1181" s="13" t="s">
        <v>1183</v>
      </c>
      <c r="B1181" s="36">
        <v>6.60413087477091e-9</v>
      </c>
      <c r="C1181" s="1">
        <v>3.20265334134214</v>
      </c>
      <c r="D1181" s="1">
        <v>0.000184413750547103</v>
      </c>
    </row>
    <row r="1182" spans="1:4">
      <c r="A1182" s="13" t="s">
        <v>1184</v>
      </c>
      <c r="B1182" s="36">
        <v>6.60413087477091e-9</v>
      </c>
      <c r="C1182" s="1">
        <v>3.36369542596498</v>
      </c>
      <c r="D1182" s="1">
        <v>0.000184413750547103</v>
      </c>
    </row>
    <row r="1183" spans="1:4">
      <c r="A1183" s="13" t="s">
        <v>1185</v>
      </c>
      <c r="B1183" s="36">
        <v>6.60413087477091e-9</v>
      </c>
      <c r="C1183" s="1">
        <v>3.68024313935807</v>
      </c>
      <c r="D1183" s="1">
        <v>0.000184413750547103</v>
      </c>
    </row>
    <row r="1184" spans="1:4">
      <c r="A1184" s="13" t="s">
        <v>1186</v>
      </c>
      <c r="B1184" s="36">
        <v>6.60307380046802e-46</v>
      </c>
      <c r="C1184" s="1">
        <v>3.27080088973586</v>
      </c>
      <c r="D1184" s="36">
        <v>1.84384232804269e-41</v>
      </c>
    </row>
    <row r="1185" spans="1:4">
      <c r="A1185" s="13" t="s">
        <v>1187</v>
      </c>
      <c r="B1185" s="36">
        <v>6.60287849157256e-135</v>
      </c>
      <c r="C1185" s="1">
        <v>3.54019736463878</v>
      </c>
      <c r="D1185" s="36">
        <v>1.84378778998672e-130</v>
      </c>
    </row>
    <row r="1186" spans="1:4">
      <c r="A1186" s="13" t="s">
        <v>1188</v>
      </c>
      <c r="B1186" s="36">
        <v>6.60170785676403e-287</v>
      </c>
      <c r="C1186" s="1">
        <v>4.61938138737498</v>
      </c>
      <c r="D1186" s="36">
        <v>1.84346090192279e-282</v>
      </c>
    </row>
    <row r="1187" spans="1:4">
      <c r="A1187" s="13" t="s">
        <v>1189</v>
      </c>
      <c r="B1187" s="36">
        <v>6.59472512645531e-89</v>
      </c>
      <c r="C1187" s="1">
        <v>-2.697206402</v>
      </c>
      <c r="D1187" s="36">
        <v>1.84151104431138e-84</v>
      </c>
    </row>
    <row r="1188" spans="1:4">
      <c r="A1188" s="13" t="s">
        <v>1190</v>
      </c>
      <c r="B1188" s="36">
        <v>6.5884045255944e-43</v>
      </c>
      <c r="C1188" s="1">
        <v>2.21737638351426</v>
      </c>
      <c r="D1188" s="36">
        <v>1.83974607972698e-38</v>
      </c>
    </row>
    <row r="1189" spans="1:4">
      <c r="A1189" s="13" t="s">
        <v>1191</v>
      </c>
      <c r="B1189" s="36">
        <v>6.5878602206813e-42</v>
      </c>
      <c r="C1189" s="1">
        <v>-1.016469718</v>
      </c>
      <c r="D1189" s="36">
        <v>1.83959408802305e-37</v>
      </c>
    </row>
    <row r="1190" spans="1:4">
      <c r="A1190" s="13" t="s">
        <v>1192</v>
      </c>
      <c r="B1190" s="36">
        <v>6.57406952506573e-12</v>
      </c>
      <c r="C1190" s="1">
        <v>-1.007906932</v>
      </c>
      <c r="D1190" s="36">
        <v>1.83574317417935e-7</v>
      </c>
    </row>
    <row r="1191" spans="1:4">
      <c r="A1191" s="13" t="s">
        <v>1193</v>
      </c>
      <c r="B1191" s="36">
        <v>6.57206740873289e-98</v>
      </c>
      <c r="C1191" s="1">
        <v>1.40592598673455</v>
      </c>
      <c r="D1191" s="36">
        <v>1.83518410321457e-93</v>
      </c>
    </row>
    <row r="1192" spans="1:4">
      <c r="A1192" s="13" t="s">
        <v>1194</v>
      </c>
      <c r="B1192" s="36">
        <v>6.57185488344435e-13</v>
      </c>
      <c r="C1192" s="1">
        <v>3.2534591789668</v>
      </c>
      <c r="D1192" s="36">
        <v>1.835124757653e-8</v>
      </c>
    </row>
    <row r="1193" spans="1:4">
      <c r="A1193" s="13" t="s">
        <v>1195</v>
      </c>
      <c r="B1193" s="36">
        <v>6.57077459304211e-11</v>
      </c>
      <c r="C1193" s="1">
        <v>1.39614675650138</v>
      </c>
      <c r="D1193" s="36">
        <v>1.83482309736108e-6</v>
      </c>
    </row>
    <row r="1194" spans="1:4">
      <c r="A1194" s="13" t="s">
        <v>1196</v>
      </c>
      <c r="B1194" s="36">
        <v>6.56929305186808e-24</v>
      </c>
      <c r="C1194" s="1">
        <v>-1.098587024</v>
      </c>
      <c r="D1194" s="36">
        <v>1.83440939180364e-19</v>
      </c>
    </row>
    <row r="1195" spans="1:4">
      <c r="A1195" s="13" t="s">
        <v>1197</v>
      </c>
      <c r="B1195" s="36">
        <v>6.56718410983841e-9</v>
      </c>
      <c r="C1195" s="1">
        <v>-1.571778706</v>
      </c>
      <c r="D1195" s="1">
        <v>0.000183382049083128</v>
      </c>
    </row>
    <row r="1196" spans="1:4">
      <c r="A1196" s="13" t="s">
        <v>1198</v>
      </c>
      <c r="B1196" s="36">
        <v>6.56571919666475e-280</v>
      </c>
      <c r="C1196" s="1">
        <v>1.11838733157153</v>
      </c>
      <c r="D1196" s="36">
        <v>1.83341142847667e-275</v>
      </c>
    </row>
    <row r="1197" spans="1:4">
      <c r="A1197" s="13" t="s">
        <v>1199</v>
      </c>
      <c r="B1197" s="36">
        <v>6.56564148282823e-287</v>
      </c>
      <c r="C1197" s="1">
        <v>1.21197657367288</v>
      </c>
      <c r="D1197" s="36">
        <v>1.83338972766495e-282</v>
      </c>
    </row>
    <row r="1198" spans="1:4">
      <c r="A1198" s="13" t="s">
        <v>1200</v>
      </c>
      <c r="B1198" s="36">
        <v>6.56404385718879e-250</v>
      </c>
      <c r="C1198" s="1">
        <v>1.0920266273549</v>
      </c>
      <c r="D1198" s="36">
        <v>1.8329436066814e-245</v>
      </c>
    </row>
    <row r="1199" spans="1:4">
      <c r="A1199" s="13" t="s">
        <v>1201</v>
      </c>
      <c r="B1199" s="36">
        <v>6.56308983536094e-264</v>
      </c>
      <c r="C1199" s="1">
        <v>5.6203496167239</v>
      </c>
      <c r="D1199" s="36">
        <v>1.83267720562619e-259</v>
      </c>
    </row>
    <row r="1200" spans="1:4">
      <c r="A1200" s="13" t="s">
        <v>1202</v>
      </c>
      <c r="B1200" s="36">
        <v>6.56259500889344e-45</v>
      </c>
      <c r="C1200" s="1">
        <v>-1.57986018</v>
      </c>
      <c r="D1200" s="36">
        <v>1.8325390302834e-40</v>
      </c>
    </row>
    <row r="1201" spans="1:4">
      <c r="A1201" s="13" t="s">
        <v>1203</v>
      </c>
      <c r="B1201" s="36">
        <v>6.55852245912516e-82</v>
      </c>
      <c r="C1201" s="1">
        <v>4.84480165020661</v>
      </c>
      <c r="D1201" s="36">
        <v>1.83140181148611e-77</v>
      </c>
    </row>
    <row r="1202" spans="1:4">
      <c r="A1202" s="13" t="s">
        <v>1204</v>
      </c>
      <c r="B1202" s="36">
        <v>6.55732274528735e-191</v>
      </c>
      <c r="C1202" s="1">
        <v>6.09380384405743</v>
      </c>
      <c r="D1202" s="36">
        <v>1.83106680339404e-186</v>
      </c>
    </row>
    <row r="1203" spans="1:4">
      <c r="A1203" s="13" t="s">
        <v>1205</v>
      </c>
      <c r="B1203" s="36">
        <v>6.55605773461396e-16</v>
      </c>
      <c r="C1203" s="1">
        <v>4.65163823959759</v>
      </c>
      <c r="D1203" s="36">
        <v>1.8307135618136e-11</v>
      </c>
    </row>
    <row r="1204" spans="1:4">
      <c r="A1204" s="13" t="s">
        <v>1206</v>
      </c>
      <c r="B1204" s="36">
        <v>6.55605773461396e-16</v>
      </c>
      <c r="C1204" s="1">
        <v>4.82724564144394</v>
      </c>
      <c r="D1204" s="36">
        <v>1.8307135618136e-11</v>
      </c>
    </row>
    <row r="1205" spans="1:4">
      <c r="A1205" s="13" t="s">
        <v>1207</v>
      </c>
      <c r="B1205" s="36">
        <v>6.55605773461396e-16</v>
      </c>
      <c r="C1205" s="1">
        <v>4.27816038751976</v>
      </c>
      <c r="D1205" s="36">
        <v>1.8307135618136e-11</v>
      </c>
    </row>
    <row r="1206" spans="1:4">
      <c r="A1206" s="13" t="s">
        <v>1208</v>
      </c>
      <c r="B1206" s="36">
        <v>6.55605773461396e-16</v>
      </c>
      <c r="C1206" s="1">
        <v>4.75504522686235</v>
      </c>
      <c r="D1206" s="36">
        <v>1.8307135618136e-11</v>
      </c>
    </row>
    <row r="1207" spans="1:4">
      <c r="A1207" s="13" t="s">
        <v>1209</v>
      </c>
      <c r="B1207" s="36">
        <v>6.55318020057615e-45</v>
      </c>
      <c r="C1207" s="1">
        <v>1.27830549828164</v>
      </c>
      <c r="D1207" s="36">
        <v>1.82991003920889e-40</v>
      </c>
    </row>
    <row r="1208" spans="1:4">
      <c r="A1208" s="13" t="s">
        <v>1210</v>
      </c>
      <c r="B1208" s="36">
        <v>6.55285499093454e-21</v>
      </c>
      <c r="C1208" s="1">
        <v>2.58233016708713</v>
      </c>
      <c r="D1208" s="36">
        <v>1.82981922766856e-16</v>
      </c>
    </row>
    <row r="1209" spans="1:4">
      <c r="A1209" s="13" t="s">
        <v>1211</v>
      </c>
      <c r="B1209" s="36">
        <v>6.55017016113881e-175</v>
      </c>
      <c r="C1209" s="1">
        <v>5.13784167020518</v>
      </c>
      <c r="D1209" s="36">
        <v>1.8290695157964e-170</v>
      </c>
    </row>
    <row r="1210" spans="1:4">
      <c r="A1210" s="13" t="s">
        <v>1212</v>
      </c>
      <c r="B1210" s="36">
        <v>6.54851404678676e-10</v>
      </c>
      <c r="C1210" s="1">
        <v>-1.693194429</v>
      </c>
      <c r="D1210" s="36">
        <v>1.82860706242473e-5</v>
      </c>
    </row>
    <row r="1211" spans="1:4">
      <c r="A1211" s="13" t="s">
        <v>1213</v>
      </c>
      <c r="B1211" s="36">
        <v>6.54744104305858e-82</v>
      </c>
      <c r="C1211" s="1">
        <v>4.89638184928761</v>
      </c>
      <c r="D1211" s="36">
        <v>1.82830743686368e-77</v>
      </c>
    </row>
    <row r="1212" spans="1:4">
      <c r="A1212" s="13" t="s">
        <v>1214</v>
      </c>
      <c r="B1212" s="36">
        <v>6.54521622775648e-69</v>
      </c>
      <c r="C1212" s="1">
        <v>-2.413790269</v>
      </c>
      <c r="D1212" s="36">
        <v>1.82768617943872e-64</v>
      </c>
    </row>
    <row r="1213" spans="1:4">
      <c r="A1213" s="13" t="s">
        <v>1215</v>
      </c>
      <c r="B1213" s="36">
        <v>6.5446097363437e-59</v>
      </c>
      <c r="C1213" s="1">
        <v>5.20516492458662</v>
      </c>
      <c r="D1213" s="36">
        <v>1.82751682277662e-54</v>
      </c>
    </row>
    <row r="1214" spans="1:4">
      <c r="A1214" s="13" t="s">
        <v>1216</v>
      </c>
      <c r="B1214" s="36">
        <v>6.5424229785428e-41</v>
      </c>
      <c r="C1214" s="1">
        <v>-3.35874903</v>
      </c>
      <c r="D1214" s="36">
        <v>1.82690619252829e-36</v>
      </c>
    </row>
    <row r="1215" spans="1:4">
      <c r="A1215" s="13" t="s">
        <v>1217</v>
      </c>
      <c r="B1215" s="36">
        <v>6.53813763014836e-24</v>
      </c>
      <c r="C1215" s="1">
        <v>3.49774201656024</v>
      </c>
      <c r="D1215" s="36">
        <v>1.82570955184263e-19</v>
      </c>
    </row>
    <row r="1216" spans="1:4">
      <c r="A1216" s="13" t="s">
        <v>1218</v>
      </c>
      <c r="B1216" s="36">
        <v>6.53813763014836e-24</v>
      </c>
      <c r="C1216" s="1">
        <v>3.9284705904331</v>
      </c>
      <c r="D1216" s="36">
        <v>1.82570955184263e-19</v>
      </c>
    </row>
    <row r="1217" spans="1:4">
      <c r="A1217" s="13" t="s">
        <v>1219</v>
      </c>
      <c r="B1217" s="36">
        <v>6.53553901557915e-24</v>
      </c>
      <c r="C1217" s="1">
        <v>3.8506308536433</v>
      </c>
      <c r="D1217" s="36">
        <v>1.82498391471032e-19</v>
      </c>
    </row>
    <row r="1218" spans="1:4">
      <c r="A1218" s="13" t="s">
        <v>1220</v>
      </c>
      <c r="B1218" s="36">
        <v>6.53001073398824e-17</v>
      </c>
      <c r="C1218" s="1">
        <v>1.03188192649368</v>
      </c>
      <c r="D1218" s="36">
        <v>1.82344019735887e-12</v>
      </c>
    </row>
    <row r="1219" spans="1:4">
      <c r="A1219" s="13" t="s">
        <v>1221</v>
      </c>
      <c r="B1219" s="36">
        <v>6.52774913711477e-24</v>
      </c>
      <c r="C1219" s="1">
        <v>3.80794998805156</v>
      </c>
      <c r="D1219" s="36">
        <v>1.82280866904793e-19</v>
      </c>
    </row>
    <row r="1220" spans="1:4">
      <c r="A1220" s="13" t="s">
        <v>1222</v>
      </c>
      <c r="B1220" s="36">
        <v>6.52541769874356e-13</v>
      </c>
      <c r="C1220" s="1">
        <v>-1.247213248</v>
      </c>
      <c r="D1220" s="36">
        <v>1.82215763819715e-8</v>
      </c>
    </row>
    <row r="1221" spans="1:4">
      <c r="A1221" s="13" t="s">
        <v>1223</v>
      </c>
      <c r="B1221" s="36">
        <v>6.52474715563331e-64</v>
      </c>
      <c r="C1221" s="1">
        <v>5.36494919933299</v>
      </c>
      <c r="D1221" s="36">
        <v>1.82197039573905e-59</v>
      </c>
    </row>
    <row r="1222" spans="1:4">
      <c r="A1222" s="13" t="s">
        <v>1224</v>
      </c>
      <c r="B1222" s="36">
        <v>6.5218431163442e-65</v>
      </c>
      <c r="C1222" s="1">
        <v>-2.768713949</v>
      </c>
      <c r="D1222" s="36">
        <v>1.82115947180795e-60</v>
      </c>
    </row>
    <row r="1223" spans="1:4">
      <c r="A1223" s="13" t="s">
        <v>1225</v>
      </c>
      <c r="B1223" s="36">
        <v>6.5173800528637e-46</v>
      </c>
      <c r="C1223" s="1">
        <v>4.10289027789416</v>
      </c>
      <c r="D1223" s="36">
        <v>1.81991320596166e-41</v>
      </c>
    </row>
    <row r="1224" spans="1:4">
      <c r="A1224" s="13" t="s">
        <v>1226</v>
      </c>
      <c r="B1224" s="36">
        <v>6.51732239920408e-93</v>
      </c>
      <c r="C1224" s="1">
        <v>4.28761010164917</v>
      </c>
      <c r="D1224" s="36">
        <v>1.81989710675375e-88</v>
      </c>
    </row>
    <row r="1225" spans="1:4">
      <c r="A1225" s="13" t="s">
        <v>1227</v>
      </c>
      <c r="B1225" s="36">
        <v>6.51682007808928e-115</v>
      </c>
      <c r="C1225" s="1">
        <v>1.18411077905454</v>
      </c>
      <c r="D1225" s="36">
        <v>1.81975683860565e-110</v>
      </c>
    </row>
    <row r="1226" spans="1:4">
      <c r="A1226" s="13" t="s">
        <v>1228</v>
      </c>
      <c r="B1226" s="36">
        <v>6.51579749888658e-32</v>
      </c>
      <c r="C1226" s="1">
        <v>-1.550384023</v>
      </c>
      <c r="D1226" s="36">
        <v>1.81947129358909e-27</v>
      </c>
    </row>
    <row r="1227" spans="1:4">
      <c r="A1227" s="13" t="s">
        <v>1229</v>
      </c>
      <c r="B1227" s="36">
        <v>6.51154990402331e-278</v>
      </c>
      <c r="C1227" s="1">
        <v>1.41529928715979</v>
      </c>
      <c r="D1227" s="36">
        <v>1.81828519519947e-273</v>
      </c>
    </row>
    <row r="1228" spans="1:4">
      <c r="A1228" s="13" t="s">
        <v>1230</v>
      </c>
      <c r="B1228" s="36">
        <v>6.50854067174316e-34</v>
      </c>
      <c r="C1228" s="1">
        <v>3.46117679383011</v>
      </c>
      <c r="D1228" s="36">
        <v>1.81744489717756e-29</v>
      </c>
    </row>
    <row r="1229" spans="1:4">
      <c r="A1229" s="13" t="s">
        <v>1231</v>
      </c>
      <c r="B1229" s="36">
        <v>6.50271305764037e-7</v>
      </c>
      <c r="C1229" s="1">
        <v>1.09155289034068</v>
      </c>
      <c r="D1229" s="1">
        <v>0.018158175942155</v>
      </c>
    </row>
    <row r="1230" spans="1:4">
      <c r="A1230" s="13" t="s">
        <v>1232</v>
      </c>
      <c r="B1230" s="36">
        <v>6.50033014717521e-7</v>
      </c>
      <c r="C1230" s="1">
        <v>1.21605250120122</v>
      </c>
      <c r="D1230" s="1">
        <v>0.0181515219029721</v>
      </c>
    </row>
    <row r="1231" spans="1:4">
      <c r="A1231" s="13" t="s">
        <v>1233</v>
      </c>
      <c r="B1231" s="36">
        <v>6.49644118287655e-259</v>
      </c>
      <c r="C1231" s="1">
        <v>4.23575357396343</v>
      </c>
      <c r="D1231" s="36">
        <v>1.81406623590645e-254</v>
      </c>
    </row>
    <row r="1232" spans="1:4">
      <c r="A1232" s="13" t="s">
        <v>1234</v>
      </c>
      <c r="B1232" s="36">
        <v>6.49204030301369e-23</v>
      </c>
      <c r="C1232" s="1">
        <v>2.91212974209059</v>
      </c>
      <c r="D1232" s="36">
        <v>1.81283733421354e-18</v>
      </c>
    </row>
    <row r="1233" spans="1:4">
      <c r="A1233" s="13" t="s">
        <v>1235</v>
      </c>
      <c r="B1233" s="36">
        <v>6.48552034265921e-212</v>
      </c>
      <c r="C1233" s="1">
        <v>1.73723775543502</v>
      </c>
      <c r="D1233" s="36">
        <v>1.81101670048416e-207</v>
      </c>
    </row>
    <row r="1234" spans="1:4">
      <c r="A1234" s="13" t="s">
        <v>1236</v>
      </c>
      <c r="B1234" s="36">
        <v>6.48355998999068e-18</v>
      </c>
      <c r="C1234" s="1">
        <v>-2.249316087</v>
      </c>
      <c r="D1234" s="36">
        <v>1.810469291605e-13</v>
      </c>
    </row>
    <row r="1235" spans="1:4">
      <c r="A1235" s="13" t="s">
        <v>1237</v>
      </c>
      <c r="B1235" s="36">
        <v>6.48016977954619e-45</v>
      </c>
      <c r="C1235" s="1">
        <v>-2.564451383</v>
      </c>
      <c r="D1235" s="36">
        <v>1.80952260924048e-40</v>
      </c>
    </row>
    <row r="1236" spans="1:4">
      <c r="A1236" s="13" t="s">
        <v>1238</v>
      </c>
      <c r="B1236" s="36">
        <v>6.46726110694668e-125</v>
      </c>
      <c r="C1236" s="1">
        <v>1.34542596322349</v>
      </c>
      <c r="D1236" s="36">
        <v>1.80591799150379e-120</v>
      </c>
    </row>
    <row r="1237" spans="1:4">
      <c r="A1237" s="13" t="s">
        <v>1239</v>
      </c>
      <c r="B1237" s="36">
        <v>6.46527163789337e-9</v>
      </c>
      <c r="C1237" s="1">
        <v>1.27484195703385</v>
      </c>
      <c r="D1237" s="1">
        <v>0.000180536245216534</v>
      </c>
    </row>
    <row r="1238" spans="1:4">
      <c r="A1238" s="13" t="s">
        <v>1240</v>
      </c>
      <c r="B1238" s="36">
        <v>6.46473982971177e-7</v>
      </c>
      <c r="C1238" s="1">
        <v>-1.095624812</v>
      </c>
      <c r="D1238" s="1">
        <v>0.0180521395004872</v>
      </c>
    </row>
    <row r="1239" spans="1:4">
      <c r="A1239" s="13" t="s">
        <v>1241</v>
      </c>
      <c r="B1239" s="36">
        <v>6.46403322476434e-72</v>
      </c>
      <c r="C1239" s="1">
        <v>1.51381919766155</v>
      </c>
      <c r="D1239" s="36">
        <v>1.80501663768319e-67</v>
      </c>
    </row>
    <row r="1240" spans="1:4">
      <c r="A1240" s="13" t="s">
        <v>1242</v>
      </c>
      <c r="B1240" s="36">
        <v>6.46029955071594e-98</v>
      </c>
      <c r="C1240" s="1">
        <v>-3.505642444</v>
      </c>
      <c r="D1240" s="36">
        <v>1.80397404654192e-93</v>
      </c>
    </row>
    <row r="1241" spans="1:4">
      <c r="A1241" s="13" t="s">
        <v>1243</v>
      </c>
      <c r="B1241" s="36">
        <v>6.45943792170302e-93</v>
      </c>
      <c r="C1241" s="1">
        <v>4.27943287611638</v>
      </c>
      <c r="D1241" s="36">
        <v>1.80373344525635e-88</v>
      </c>
    </row>
    <row r="1242" spans="1:4">
      <c r="A1242" s="13" t="s">
        <v>1244</v>
      </c>
      <c r="B1242" s="36">
        <v>6.45905681388707e-45</v>
      </c>
      <c r="C1242" s="1">
        <v>-1.007761962</v>
      </c>
      <c r="D1242" s="36">
        <v>1.80362702470983e-40</v>
      </c>
    </row>
    <row r="1243" spans="1:4">
      <c r="A1243" s="13" t="s">
        <v>1245</v>
      </c>
      <c r="B1243" s="36">
        <v>6.45695050374456e-43</v>
      </c>
      <c r="C1243" s="1">
        <v>5.44558991114172</v>
      </c>
      <c r="D1243" s="36">
        <v>1.80303885866563e-38</v>
      </c>
    </row>
    <row r="1244" spans="1:4">
      <c r="A1244" s="13" t="s">
        <v>1246</v>
      </c>
      <c r="B1244" s="36">
        <v>6.4566901646454e-89</v>
      </c>
      <c r="C1244" s="1">
        <v>2.03950919038654</v>
      </c>
      <c r="D1244" s="36">
        <v>1.80296616157558e-84</v>
      </c>
    </row>
    <row r="1245" spans="1:4">
      <c r="A1245" s="13" t="s">
        <v>1247</v>
      </c>
      <c r="B1245" s="36">
        <v>6.45590133190651e-241</v>
      </c>
      <c r="C1245" s="1">
        <v>-3.286764944</v>
      </c>
      <c r="D1245" s="36">
        <v>1.80274588792157e-236</v>
      </c>
    </row>
    <row r="1246" spans="1:4">
      <c r="A1246" s="13" t="s">
        <v>1248</v>
      </c>
      <c r="B1246" s="36">
        <v>6.45018070836149e-219</v>
      </c>
      <c r="C1246" s="1">
        <v>4.96101856031023</v>
      </c>
      <c r="D1246" s="36">
        <v>1.80114846100286e-214</v>
      </c>
    </row>
    <row r="1247" spans="1:4">
      <c r="A1247" s="13" t="s">
        <v>1249</v>
      </c>
      <c r="B1247" s="36">
        <v>6.43723123293949e-18</v>
      </c>
      <c r="C1247" s="1">
        <v>-1.426369984</v>
      </c>
      <c r="D1247" s="36">
        <v>1.79753244948602e-13</v>
      </c>
    </row>
    <row r="1248" spans="1:4">
      <c r="A1248" s="13" t="s">
        <v>1250</v>
      </c>
      <c r="B1248" s="36">
        <v>6.4347980351076e-58</v>
      </c>
      <c r="C1248" s="1">
        <v>3.65786462889766</v>
      </c>
      <c r="D1248" s="36">
        <v>1.79685300332345e-53</v>
      </c>
    </row>
    <row r="1249" spans="1:4">
      <c r="A1249" s="13" t="s">
        <v>1251</v>
      </c>
      <c r="B1249" s="36">
        <v>6.43187118098833e-178</v>
      </c>
      <c r="C1249" s="1">
        <v>-1.238722214</v>
      </c>
      <c r="D1249" s="36">
        <v>1.79603570857918e-173</v>
      </c>
    </row>
    <row r="1250" spans="1:4">
      <c r="A1250" s="13" t="s">
        <v>1252</v>
      </c>
      <c r="B1250" s="36">
        <v>6.43035662629345e-195</v>
      </c>
      <c r="C1250" s="1">
        <v>1.26052954</v>
      </c>
      <c r="D1250" s="36">
        <v>1.79561278432618e-190</v>
      </c>
    </row>
    <row r="1251" spans="1:4">
      <c r="A1251" s="13" t="s">
        <v>1253</v>
      </c>
      <c r="B1251" s="36">
        <v>6.43001605400549e-37</v>
      </c>
      <c r="C1251" s="1">
        <v>1.84885896927694</v>
      </c>
      <c r="D1251" s="36">
        <v>1.79551768292049e-32</v>
      </c>
    </row>
    <row r="1252" spans="1:4">
      <c r="A1252" s="13" t="s">
        <v>1254</v>
      </c>
      <c r="B1252" s="36">
        <v>6.42817002579556e-307</v>
      </c>
      <c r="C1252" s="1">
        <v>-2.567422748</v>
      </c>
      <c r="D1252" s="36">
        <v>1.79500219800315e-302</v>
      </c>
    </row>
    <row r="1253" spans="1:4">
      <c r="A1253" s="13" t="s">
        <v>1255</v>
      </c>
      <c r="B1253" s="36">
        <v>6.42787406067264e-307</v>
      </c>
      <c r="C1253" s="1">
        <v>5.10462986442405</v>
      </c>
      <c r="D1253" s="36">
        <v>1.79491955270223e-302</v>
      </c>
    </row>
    <row r="1254" spans="1:4">
      <c r="A1254" s="13" t="s">
        <v>1256</v>
      </c>
      <c r="B1254" s="36">
        <v>6.41709249050492e-55</v>
      </c>
      <c r="C1254" s="1">
        <v>3.84165460145665</v>
      </c>
      <c r="D1254" s="36">
        <v>1.79190890704859e-50</v>
      </c>
    </row>
    <row r="1255" spans="1:4">
      <c r="A1255" s="13" t="s">
        <v>1257</v>
      </c>
      <c r="B1255" s="36">
        <v>6.40928054614312e-60</v>
      </c>
      <c r="C1255" s="1">
        <v>1.77492152123194</v>
      </c>
      <c r="D1255" s="36">
        <v>1.789727499705e-55</v>
      </c>
    </row>
    <row r="1256" spans="1:4">
      <c r="A1256" s="13" t="s">
        <v>1258</v>
      </c>
      <c r="B1256" s="36">
        <v>6.40782090419124e-28</v>
      </c>
      <c r="C1256" s="1">
        <v>-1.103617485</v>
      </c>
      <c r="D1256" s="36">
        <v>1.78931990928636e-23</v>
      </c>
    </row>
    <row r="1257" spans="1:4">
      <c r="A1257" s="13" t="s">
        <v>1259</v>
      </c>
      <c r="B1257" s="36">
        <v>6.40577630053994e-12</v>
      </c>
      <c r="C1257" s="1">
        <v>-1.719488333</v>
      </c>
      <c r="D1257" s="36">
        <v>1.78874897416277e-7</v>
      </c>
    </row>
    <row r="1258" spans="1:4">
      <c r="A1258" s="13" t="s">
        <v>1260</v>
      </c>
      <c r="B1258" s="36">
        <v>6.40557776487406e-39</v>
      </c>
      <c r="C1258" s="1">
        <v>5.81903530588127</v>
      </c>
      <c r="D1258" s="36">
        <v>1.78869353506343e-34</v>
      </c>
    </row>
    <row r="1259" spans="1:4">
      <c r="A1259" s="13" t="s">
        <v>1261</v>
      </c>
      <c r="B1259" s="36">
        <v>6.40557770560203e-39</v>
      </c>
      <c r="C1259" s="1">
        <v>5.85363690293709</v>
      </c>
      <c r="D1259" s="36">
        <v>1.78869351851231e-34</v>
      </c>
    </row>
    <row r="1260" spans="1:4">
      <c r="A1260" s="13" t="s">
        <v>1262</v>
      </c>
      <c r="B1260" s="36">
        <v>6.40557770560203e-39</v>
      </c>
      <c r="C1260" s="1">
        <v>5.83751327042394</v>
      </c>
      <c r="D1260" s="36">
        <v>1.78869351851231e-34</v>
      </c>
    </row>
    <row r="1261" spans="1:4">
      <c r="A1261" s="13" t="s">
        <v>1263</v>
      </c>
      <c r="B1261" s="36">
        <v>6.40447420261089e-171</v>
      </c>
      <c r="C1261" s="1">
        <v>1.60963215530235</v>
      </c>
      <c r="D1261" s="36">
        <v>1.78838537633707e-166</v>
      </c>
    </row>
    <row r="1262" spans="1:4">
      <c r="A1262" s="13" t="s">
        <v>1264</v>
      </c>
      <c r="B1262" s="36">
        <v>6.40059408008767e-248</v>
      </c>
      <c r="C1262" s="1">
        <v>3.66085398847932</v>
      </c>
      <c r="D1262" s="36">
        <v>1.78730189092368e-243</v>
      </c>
    </row>
    <row r="1263" spans="1:4">
      <c r="A1263" s="13" t="s">
        <v>1265</v>
      </c>
      <c r="B1263" s="36">
        <v>6.39956946523261e-45</v>
      </c>
      <c r="C1263" s="1">
        <v>-1.039568697</v>
      </c>
      <c r="D1263" s="36">
        <v>1.78701577747155e-40</v>
      </c>
    </row>
    <row r="1264" spans="1:4">
      <c r="A1264" s="13" t="s">
        <v>1266</v>
      </c>
      <c r="B1264" s="36">
        <v>6.39936677783112e-217</v>
      </c>
      <c r="C1264" s="1">
        <v>3.35227680427779</v>
      </c>
      <c r="D1264" s="36">
        <v>1.78695917904156e-212</v>
      </c>
    </row>
    <row r="1265" spans="1:4">
      <c r="A1265" s="13" t="s">
        <v>1267</v>
      </c>
      <c r="B1265" s="36">
        <v>6.39765509733304e-35</v>
      </c>
      <c r="C1265" s="1">
        <v>-1.126144374</v>
      </c>
      <c r="D1265" s="36">
        <v>1.78648120937928e-30</v>
      </c>
    </row>
    <row r="1266" spans="1:4">
      <c r="A1266" s="13" t="s">
        <v>1268</v>
      </c>
      <c r="B1266" s="36">
        <v>6.39695622158676e-145</v>
      </c>
      <c r="C1266" s="1">
        <v>1.10782058094031</v>
      </c>
      <c r="D1266" s="36">
        <v>1.78628605531589e-140</v>
      </c>
    </row>
    <row r="1267" spans="1:4">
      <c r="A1267" s="13" t="s">
        <v>1269</v>
      </c>
      <c r="B1267" s="36">
        <v>6.39598519695431e-246</v>
      </c>
      <c r="C1267" s="1">
        <v>6.01655885801052</v>
      </c>
      <c r="D1267" s="36">
        <v>1.78601490639752e-241</v>
      </c>
    </row>
    <row r="1268" spans="1:4">
      <c r="A1268" s="13" t="s">
        <v>1270</v>
      </c>
      <c r="B1268" s="36">
        <v>6.39166061061035e-7</v>
      </c>
      <c r="C1268" s="1">
        <v>-1.802682271</v>
      </c>
      <c r="D1268" s="1">
        <v>0.0178480730890683</v>
      </c>
    </row>
    <row r="1269" spans="1:4">
      <c r="A1269" s="13" t="s">
        <v>1271</v>
      </c>
      <c r="B1269" s="36">
        <v>6.39105725360026e-24</v>
      </c>
      <c r="C1269" s="1">
        <v>1.67762044196687</v>
      </c>
      <c r="D1269" s="36">
        <v>1.78463882749534e-19</v>
      </c>
    </row>
    <row r="1270" spans="1:4">
      <c r="A1270" s="13" t="s">
        <v>1272</v>
      </c>
      <c r="B1270" s="36">
        <v>6.38843662007182e-19</v>
      </c>
      <c r="C1270" s="1">
        <v>3.65061853639221</v>
      </c>
      <c r="D1270" s="36">
        <v>1.78390704178885e-14</v>
      </c>
    </row>
    <row r="1271" spans="1:4">
      <c r="A1271" s="13" t="s">
        <v>1273</v>
      </c>
      <c r="B1271" s="36">
        <v>6.38565515988703e-7</v>
      </c>
      <c r="C1271" s="1">
        <v>-1.382160006</v>
      </c>
      <c r="D1271" s="1">
        <v>0.0178313034684685</v>
      </c>
    </row>
    <row r="1272" spans="1:4">
      <c r="A1272" s="13" t="s">
        <v>1274</v>
      </c>
      <c r="B1272" s="36">
        <v>6.3845383042564e-41</v>
      </c>
      <c r="C1272" s="1">
        <v>3.89809475787465</v>
      </c>
      <c r="D1272" s="36">
        <v>1.78281847608056e-36</v>
      </c>
    </row>
    <row r="1273" spans="1:4">
      <c r="A1273" s="13" t="s">
        <v>1275</v>
      </c>
      <c r="B1273" s="36">
        <v>6.37992092997099e-13</v>
      </c>
      <c r="C1273" s="1">
        <v>3.9364091436208</v>
      </c>
      <c r="D1273" s="36">
        <v>1.7815291204851e-8</v>
      </c>
    </row>
    <row r="1274" spans="1:4">
      <c r="A1274" s="13" t="s">
        <v>1276</v>
      </c>
      <c r="B1274" s="36">
        <v>6.37992092997099e-13</v>
      </c>
      <c r="C1274" s="1">
        <v>4.45141663521422</v>
      </c>
      <c r="D1274" s="36">
        <v>1.7815291204851e-8</v>
      </c>
    </row>
    <row r="1275" spans="1:4">
      <c r="A1275" s="13" t="s">
        <v>1277</v>
      </c>
      <c r="B1275" s="36">
        <v>6.37992092997099e-13</v>
      </c>
      <c r="C1275" s="1">
        <v>4.45540229995367</v>
      </c>
      <c r="D1275" s="36">
        <v>1.7815291204851e-8</v>
      </c>
    </row>
    <row r="1276" spans="1:4">
      <c r="A1276" s="13" t="s">
        <v>1278</v>
      </c>
      <c r="B1276" s="36">
        <v>6.37992092997099e-13</v>
      </c>
      <c r="C1276" s="1">
        <v>4.50452193055522</v>
      </c>
      <c r="D1276" s="36">
        <v>1.7815291204851e-8</v>
      </c>
    </row>
    <row r="1277" spans="1:4">
      <c r="A1277" s="13" t="s">
        <v>1279</v>
      </c>
      <c r="B1277" s="36">
        <v>6.37992092997099e-13</v>
      </c>
      <c r="C1277" s="1">
        <v>4.58138085181936</v>
      </c>
      <c r="D1277" s="36">
        <v>1.7815291204851e-8</v>
      </c>
    </row>
    <row r="1278" spans="1:4">
      <c r="A1278" s="13" t="s">
        <v>1280</v>
      </c>
      <c r="B1278" s="36">
        <v>6.37992092997099e-13</v>
      </c>
      <c r="C1278" s="1">
        <v>4.41034386293883</v>
      </c>
      <c r="D1278" s="36">
        <v>1.7815291204851e-8</v>
      </c>
    </row>
    <row r="1279" spans="1:4">
      <c r="A1279" s="13" t="s">
        <v>1281</v>
      </c>
      <c r="B1279" s="36">
        <v>6.37992092997099e-13</v>
      </c>
      <c r="C1279" s="1">
        <v>4.75855507128414</v>
      </c>
      <c r="D1279" s="36">
        <v>1.7815291204851e-8</v>
      </c>
    </row>
    <row r="1280" spans="1:4">
      <c r="A1280" s="13" t="s">
        <v>1282</v>
      </c>
      <c r="B1280" s="36">
        <v>6.37978608522687e-26</v>
      </c>
      <c r="C1280" s="1">
        <v>-1.675932661</v>
      </c>
      <c r="D1280" s="36">
        <v>1.78149146643875e-21</v>
      </c>
    </row>
    <row r="1281" spans="1:4">
      <c r="A1281" s="13" t="s">
        <v>1283</v>
      </c>
      <c r="B1281" s="36">
        <v>6.3775718014701e-7</v>
      </c>
      <c r="C1281" s="1">
        <v>2.38055510927465</v>
      </c>
      <c r="D1281" s="1">
        <v>0.0178087314984251</v>
      </c>
    </row>
    <row r="1282" spans="1:4">
      <c r="A1282" s="13" t="s">
        <v>1284</v>
      </c>
      <c r="B1282" s="36">
        <v>6.37737347199103e-52</v>
      </c>
      <c r="C1282" s="1">
        <v>-3.745305265</v>
      </c>
      <c r="D1282" s="36">
        <v>1.78081776831878e-47</v>
      </c>
    </row>
    <row r="1283" spans="1:4">
      <c r="A1283" s="13" t="s">
        <v>1285</v>
      </c>
      <c r="B1283" s="36">
        <v>6.37351154062215e-275</v>
      </c>
      <c r="C1283" s="1">
        <v>5.25813134212426</v>
      </c>
      <c r="D1283" s="36">
        <v>1.77973936260333e-270</v>
      </c>
    </row>
    <row r="1284" spans="1:4">
      <c r="A1284" s="13" t="s">
        <v>1286</v>
      </c>
      <c r="B1284" s="36">
        <v>6.3715064168652e-22</v>
      </c>
      <c r="C1284" s="1">
        <v>5.44566933021526</v>
      </c>
      <c r="D1284" s="36">
        <v>1.77917945184544e-17</v>
      </c>
    </row>
    <row r="1285" spans="1:4">
      <c r="A1285" s="13" t="s">
        <v>1287</v>
      </c>
      <c r="B1285" s="36">
        <v>6.37150635981788e-22</v>
      </c>
      <c r="C1285" s="1">
        <v>5.06970954460147</v>
      </c>
      <c r="D1285" s="36">
        <v>1.77917943591555e-17</v>
      </c>
    </row>
    <row r="1286" spans="1:4">
      <c r="A1286" s="13" t="s">
        <v>1288</v>
      </c>
      <c r="B1286" s="36">
        <v>6.37134801246083e-15</v>
      </c>
      <c r="C1286" s="1">
        <v>-1.196413855</v>
      </c>
      <c r="D1286" s="36">
        <v>1.77913521899956e-10</v>
      </c>
    </row>
    <row r="1287" spans="1:4">
      <c r="A1287" s="13" t="s">
        <v>1289</v>
      </c>
      <c r="B1287" s="36">
        <v>6.3675440263404e-16</v>
      </c>
      <c r="C1287" s="1">
        <v>3.04421819477441</v>
      </c>
      <c r="D1287" s="36">
        <v>1.77807299391529e-11</v>
      </c>
    </row>
    <row r="1288" spans="1:4">
      <c r="A1288" s="13" t="s">
        <v>1290</v>
      </c>
      <c r="B1288" s="36">
        <v>6.36326514622025e-19</v>
      </c>
      <c r="C1288" s="1">
        <v>4.37629229263393</v>
      </c>
      <c r="D1288" s="36">
        <v>1.77687815943054e-14</v>
      </c>
    </row>
    <row r="1289" spans="1:4">
      <c r="A1289" s="13" t="s">
        <v>1291</v>
      </c>
      <c r="B1289" s="36">
        <v>6.36250129875972e-192</v>
      </c>
      <c r="C1289" s="1">
        <v>2.1634234346851</v>
      </c>
      <c r="D1289" s="36">
        <v>1.77666486266566e-187</v>
      </c>
    </row>
    <row r="1290" spans="1:4">
      <c r="A1290" s="13" t="s">
        <v>1292</v>
      </c>
      <c r="B1290" s="36">
        <v>6.36207143396324e-17</v>
      </c>
      <c r="C1290" s="1">
        <v>-1.104534339</v>
      </c>
      <c r="D1290" s="36">
        <v>1.77654482721989e-12</v>
      </c>
    </row>
    <row r="1291" spans="1:4">
      <c r="A1291" s="13" t="s">
        <v>1293</v>
      </c>
      <c r="B1291" s="36">
        <v>6.35831007493007e-278</v>
      </c>
      <c r="C1291" s="1">
        <v>1.29564057580938</v>
      </c>
      <c r="D1291" s="36">
        <v>1.77549450532347e-273</v>
      </c>
    </row>
    <row r="1292" spans="1:4">
      <c r="A1292" s="13" t="s">
        <v>1294</v>
      </c>
      <c r="B1292" s="36">
        <v>6.35675968630608e-8</v>
      </c>
      <c r="C1292" s="1">
        <v>-1.517468</v>
      </c>
      <c r="D1292" s="1">
        <v>0.00177506157480411</v>
      </c>
    </row>
    <row r="1293" spans="1:4">
      <c r="A1293" s="13" t="s">
        <v>1295</v>
      </c>
      <c r="B1293" s="36">
        <v>6.35594359103135e-293</v>
      </c>
      <c r="C1293" s="1">
        <v>5.03492748253335</v>
      </c>
      <c r="D1293" s="36">
        <v>1.77483368835959e-288</v>
      </c>
    </row>
    <row r="1294" spans="1:4">
      <c r="A1294" s="13" t="s">
        <v>1296</v>
      </c>
      <c r="B1294" s="36">
        <v>6.35528552080772e-7</v>
      </c>
      <c r="C1294" s="1">
        <v>-3.313687128</v>
      </c>
      <c r="D1294" s="1">
        <v>0.0177464992883035</v>
      </c>
    </row>
    <row r="1295" spans="1:4">
      <c r="A1295" s="13" t="s">
        <v>1297</v>
      </c>
      <c r="B1295" s="36">
        <v>6.35498602808692e-24</v>
      </c>
      <c r="C1295" s="1">
        <v>1.98370211413741</v>
      </c>
      <c r="D1295" s="36">
        <v>1.77456629848299e-19</v>
      </c>
    </row>
    <row r="1296" spans="1:4">
      <c r="A1296" s="13" t="s">
        <v>1298</v>
      </c>
      <c r="B1296" s="36">
        <v>6.35121944826175e-16</v>
      </c>
      <c r="C1296" s="1">
        <v>1.47223934079413</v>
      </c>
      <c r="D1296" s="36">
        <v>1.77351451873261e-11</v>
      </c>
    </row>
    <row r="1297" spans="1:4">
      <c r="A1297" s="13" t="s">
        <v>1299</v>
      </c>
      <c r="B1297" s="36">
        <v>6.34080094583633e-236</v>
      </c>
      <c r="C1297" s="1">
        <v>1.07136640951738</v>
      </c>
      <c r="D1297" s="36">
        <v>1.77060525611534e-231</v>
      </c>
    </row>
    <row r="1298" spans="1:4">
      <c r="A1298" s="13" t="s">
        <v>1300</v>
      </c>
      <c r="B1298" s="36">
        <v>6.34068101188725e-128</v>
      </c>
      <c r="C1298" s="1">
        <v>1.16031542059699</v>
      </c>
      <c r="D1298" s="36">
        <v>1.7705717657594e-123</v>
      </c>
    </row>
    <row r="1299" spans="1:4">
      <c r="A1299" s="13" t="s">
        <v>1301</v>
      </c>
      <c r="B1299" s="36">
        <v>6.33896043602124e-93</v>
      </c>
      <c r="C1299" s="1">
        <v>-2.795734575</v>
      </c>
      <c r="D1299" s="36">
        <v>1.77009131215457e-88</v>
      </c>
    </row>
    <row r="1300" spans="1:4">
      <c r="A1300" s="13" t="s">
        <v>1302</v>
      </c>
      <c r="B1300" s="36">
        <v>6.33780035711162e-272</v>
      </c>
      <c r="C1300" s="1">
        <v>1.84512244661073</v>
      </c>
      <c r="D1300" s="36">
        <v>1.76976737171985e-267</v>
      </c>
    </row>
    <row r="1301" spans="1:4">
      <c r="A1301" s="13" t="s">
        <v>1303</v>
      </c>
      <c r="B1301" s="36">
        <v>6.33720165927381e-7</v>
      </c>
      <c r="C1301" s="1">
        <v>-1.609480155</v>
      </c>
      <c r="D1301" s="1">
        <v>0.0176960019133562</v>
      </c>
    </row>
    <row r="1302" spans="1:4">
      <c r="A1302" s="13" t="s">
        <v>1304</v>
      </c>
      <c r="B1302" s="36">
        <v>6.33702697263308e-61</v>
      </c>
      <c r="C1302" s="1">
        <v>-1.793433277</v>
      </c>
      <c r="D1302" s="36">
        <v>1.76955141183806e-56</v>
      </c>
    </row>
    <row r="1303" spans="1:4">
      <c r="A1303" s="13" t="s">
        <v>1305</v>
      </c>
      <c r="B1303" s="36">
        <v>6.33608860743225e-7</v>
      </c>
      <c r="C1303" s="1">
        <v>-1.11371327</v>
      </c>
      <c r="D1303" s="1">
        <v>0.0176928938273938</v>
      </c>
    </row>
    <row r="1304" spans="1:4">
      <c r="A1304" s="13" t="s">
        <v>1306</v>
      </c>
      <c r="B1304" s="36">
        <v>6.3337938984996e-27</v>
      </c>
      <c r="C1304" s="1">
        <v>-1.295518543</v>
      </c>
      <c r="D1304" s="36">
        <v>1.76864860821703e-22</v>
      </c>
    </row>
    <row r="1305" spans="1:4">
      <c r="A1305" s="13" t="s">
        <v>1307</v>
      </c>
      <c r="B1305" s="36">
        <v>6.33368344750037e-165</v>
      </c>
      <c r="C1305" s="1">
        <v>3.58855941050121</v>
      </c>
      <c r="D1305" s="36">
        <v>1.76861776588e-160</v>
      </c>
    </row>
    <row r="1306" spans="1:4">
      <c r="A1306" s="13" t="s">
        <v>1308</v>
      </c>
      <c r="B1306" s="36">
        <v>6.33285004212006e-176</v>
      </c>
      <c r="C1306" s="1">
        <v>1.7542157138378</v>
      </c>
      <c r="D1306" s="36">
        <v>1.76838504576161e-171</v>
      </c>
    </row>
    <row r="1307" spans="1:4">
      <c r="A1307" s="13" t="s">
        <v>1309</v>
      </c>
      <c r="B1307" s="36">
        <v>6.33143425888276e-14</v>
      </c>
      <c r="C1307" s="1">
        <v>-1.221518507</v>
      </c>
      <c r="D1307" s="36">
        <v>1.76798970245042e-9</v>
      </c>
    </row>
    <row r="1308" spans="1:4">
      <c r="A1308" s="13" t="s">
        <v>1310</v>
      </c>
      <c r="B1308" s="36">
        <v>6.32537697236035e-34</v>
      </c>
      <c r="C1308" s="1">
        <v>-4.355245288</v>
      </c>
      <c r="D1308" s="36">
        <v>1.7662982657619e-29</v>
      </c>
    </row>
    <row r="1309" spans="1:4">
      <c r="A1309" s="13" t="s">
        <v>1311</v>
      </c>
      <c r="B1309" s="36">
        <v>6.32513209661658e-34</v>
      </c>
      <c r="C1309" s="1">
        <v>-1.062003681</v>
      </c>
      <c r="D1309" s="36">
        <v>1.76622988665921e-29</v>
      </c>
    </row>
    <row r="1310" spans="1:4">
      <c r="A1310" s="13" t="s">
        <v>1312</v>
      </c>
      <c r="B1310" s="36">
        <v>6.32286439979933e-127</v>
      </c>
      <c r="C1310" s="1">
        <v>3.97860998596992</v>
      </c>
      <c r="D1310" s="36">
        <v>1.76559665499997e-122</v>
      </c>
    </row>
    <row r="1311" spans="1:4">
      <c r="A1311" s="13" t="s">
        <v>1313</v>
      </c>
      <c r="B1311" s="36">
        <v>6.32267397563179e-9</v>
      </c>
      <c r="C1311" s="1">
        <v>2.59232419082291</v>
      </c>
      <c r="D1311" s="1">
        <v>0.000176554348095542</v>
      </c>
    </row>
    <row r="1312" spans="1:4">
      <c r="A1312" s="13" t="s">
        <v>1314</v>
      </c>
      <c r="B1312" s="36">
        <v>6.32267397563179e-9</v>
      </c>
      <c r="C1312" s="1">
        <v>2.17863134674817</v>
      </c>
      <c r="D1312" s="1">
        <v>0.000176554348095542</v>
      </c>
    </row>
    <row r="1313" spans="1:4">
      <c r="A1313" s="13" t="s">
        <v>1315</v>
      </c>
      <c r="B1313" s="36">
        <v>6.32267397563179e-9</v>
      </c>
      <c r="C1313" s="1">
        <v>1.62342695413752</v>
      </c>
      <c r="D1313" s="1">
        <v>0.000176554348095542</v>
      </c>
    </row>
    <row r="1314" spans="1:4">
      <c r="A1314" s="13" t="s">
        <v>1316</v>
      </c>
      <c r="B1314" s="36">
        <v>6.32162933513531e-14</v>
      </c>
      <c r="C1314" s="1">
        <v>1.69467438318404</v>
      </c>
      <c r="D1314" s="36">
        <v>1.76525177554318e-9</v>
      </c>
    </row>
    <row r="1315" spans="1:4">
      <c r="A1315" s="13" t="s">
        <v>1317</v>
      </c>
      <c r="B1315" s="36">
        <v>6.32022592715594e-9</v>
      </c>
      <c r="C1315" s="1">
        <v>2.05757164049081</v>
      </c>
      <c r="D1315" s="1">
        <v>0.000176485988789903</v>
      </c>
    </row>
    <row r="1316" spans="1:4">
      <c r="A1316" s="13" t="s">
        <v>1318</v>
      </c>
      <c r="B1316" s="36">
        <v>6.32022592715594e-9</v>
      </c>
      <c r="C1316" s="1">
        <v>2.43373809098296</v>
      </c>
      <c r="D1316" s="1">
        <v>0.000176485988789903</v>
      </c>
    </row>
    <row r="1317" spans="1:4">
      <c r="A1317" s="13" t="s">
        <v>1319</v>
      </c>
      <c r="B1317" s="36">
        <v>6.31690343483806e-14</v>
      </c>
      <c r="C1317" s="1">
        <v>1.93442430835811</v>
      </c>
      <c r="D1317" s="36">
        <v>1.76393211514418e-9</v>
      </c>
    </row>
    <row r="1318" spans="1:4">
      <c r="A1318" s="13" t="s">
        <v>1320</v>
      </c>
      <c r="B1318" s="36">
        <v>6.31665379643446e-202</v>
      </c>
      <c r="C1318" s="1">
        <v>2.35290095053038</v>
      </c>
      <c r="D1318" s="36">
        <v>1.76386240611636e-197</v>
      </c>
    </row>
    <row r="1319" spans="1:4">
      <c r="A1319" s="13" t="s">
        <v>1321</v>
      </c>
      <c r="B1319" s="36">
        <v>6.31495642577969e-141</v>
      </c>
      <c r="C1319" s="1">
        <v>1.19058156983956</v>
      </c>
      <c r="D1319" s="36">
        <v>1.76338843233472e-136</v>
      </c>
    </row>
    <row r="1320" spans="1:4">
      <c r="A1320" s="13" t="s">
        <v>1322</v>
      </c>
      <c r="B1320" s="36">
        <v>6.31332784202874e-10</v>
      </c>
      <c r="C1320" s="1">
        <v>-1.11564363</v>
      </c>
      <c r="D1320" s="36">
        <v>1.76293366660811e-5</v>
      </c>
    </row>
    <row r="1321" spans="1:4">
      <c r="A1321" s="13" t="s">
        <v>1323</v>
      </c>
      <c r="B1321" s="36">
        <v>6.31017378189531e-35</v>
      </c>
      <c r="C1321" s="1">
        <v>-2.863947895</v>
      </c>
      <c r="D1321" s="36">
        <v>1.76205292685645e-30</v>
      </c>
    </row>
    <row r="1322" spans="1:4">
      <c r="A1322" s="13" t="s">
        <v>1324</v>
      </c>
      <c r="B1322" s="36">
        <v>6.30965852539506e-8</v>
      </c>
      <c r="C1322" s="1">
        <v>-3.054889262</v>
      </c>
      <c r="D1322" s="1">
        <v>0.00176190904663132</v>
      </c>
    </row>
    <row r="1323" spans="1:4">
      <c r="A1323" s="13" t="s">
        <v>1325</v>
      </c>
      <c r="B1323" s="36">
        <v>6.30510375350941e-14</v>
      </c>
      <c r="C1323" s="1">
        <v>2.09665467864219</v>
      </c>
      <c r="D1323" s="36">
        <v>1.76063717212997e-9</v>
      </c>
    </row>
    <row r="1324" spans="1:4">
      <c r="A1324" s="13" t="s">
        <v>1326</v>
      </c>
      <c r="B1324" s="36">
        <v>6.30065575225237e-177</v>
      </c>
      <c r="C1324" s="1">
        <v>2.95391710466482</v>
      </c>
      <c r="D1324" s="36">
        <v>1.75939511225895e-172</v>
      </c>
    </row>
    <row r="1325" spans="1:4">
      <c r="A1325" s="13" t="s">
        <v>1327</v>
      </c>
      <c r="B1325" s="36">
        <v>6.30029241070591e-36</v>
      </c>
      <c r="C1325" s="1">
        <v>3.3648518283705</v>
      </c>
      <c r="D1325" s="36">
        <v>1.75929365276552e-31</v>
      </c>
    </row>
    <row r="1326" spans="1:4">
      <c r="A1326" s="13" t="s">
        <v>1328</v>
      </c>
      <c r="B1326" s="36">
        <v>6.29866917015625e-17</v>
      </c>
      <c r="C1326" s="1">
        <v>2.9348338840859</v>
      </c>
      <c r="D1326" s="36">
        <v>1.75884037907443e-12</v>
      </c>
    </row>
    <row r="1327" spans="1:4">
      <c r="A1327" s="13" t="s">
        <v>1329</v>
      </c>
      <c r="B1327" s="36">
        <v>6.29498319099253e-32</v>
      </c>
      <c r="C1327" s="1">
        <v>-1.136490052</v>
      </c>
      <c r="D1327" s="36">
        <v>1.75781110625275e-27</v>
      </c>
    </row>
    <row r="1328" spans="1:4">
      <c r="A1328" s="13" t="s">
        <v>1330</v>
      </c>
      <c r="B1328" s="36">
        <v>6.29447477497652e-143</v>
      </c>
      <c r="C1328" s="1">
        <v>1.99611764194012</v>
      </c>
      <c r="D1328" s="36">
        <v>1.75766913616444e-138</v>
      </c>
    </row>
    <row r="1329" spans="1:4">
      <c r="A1329" s="13" t="s">
        <v>1331</v>
      </c>
      <c r="B1329" s="36">
        <v>6.28196445094939e-12</v>
      </c>
      <c r="C1329" s="1">
        <v>-1.521418419</v>
      </c>
      <c r="D1329" s="36">
        <v>1.75417575328311e-7</v>
      </c>
    </row>
    <row r="1330" spans="1:4">
      <c r="A1330" s="13" t="s">
        <v>1332</v>
      </c>
      <c r="B1330" s="36">
        <v>6.28057744786028e-15</v>
      </c>
      <c r="C1330" s="1">
        <v>-1.335629485</v>
      </c>
      <c r="D1330" s="36">
        <v>1.7537884465405e-10</v>
      </c>
    </row>
    <row r="1331" spans="1:4">
      <c r="A1331" s="13" t="s">
        <v>1333</v>
      </c>
      <c r="B1331" s="36">
        <v>6.27589204946664e-62</v>
      </c>
      <c r="C1331" s="1">
        <v>-2.347442895</v>
      </c>
      <c r="D1331" s="36">
        <v>1.75248009589306e-57</v>
      </c>
    </row>
    <row r="1332" spans="1:4">
      <c r="A1332" s="13" t="s">
        <v>1334</v>
      </c>
      <c r="B1332" s="36">
        <v>6.26619260587844e-276</v>
      </c>
      <c r="C1332" s="1">
        <v>1.14740505447213</v>
      </c>
      <c r="D1332" s="36">
        <v>1.7497716232655e-271</v>
      </c>
    </row>
    <row r="1333" spans="1:4">
      <c r="A1333" s="13" t="s">
        <v>1335</v>
      </c>
      <c r="B1333" s="36">
        <v>6.26486119285775e-42</v>
      </c>
      <c r="C1333" s="1">
        <v>6.1090336802397</v>
      </c>
      <c r="D1333" s="36">
        <v>1.7493998394936e-37</v>
      </c>
    </row>
    <row r="1334" spans="1:4">
      <c r="A1334" s="13" t="s">
        <v>1336</v>
      </c>
      <c r="B1334" s="36">
        <v>6.26475327786919e-16</v>
      </c>
      <c r="C1334" s="1">
        <v>-1.692110351</v>
      </c>
      <c r="D1334" s="36">
        <v>1.74936970531219e-11</v>
      </c>
    </row>
    <row r="1335" spans="1:4">
      <c r="A1335" s="13" t="s">
        <v>1337</v>
      </c>
      <c r="B1335" s="36">
        <v>6.26467390936997e-101</v>
      </c>
      <c r="C1335" s="1">
        <v>7.40632424097504</v>
      </c>
      <c r="D1335" s="36">
        <v>1.74934754245247e-96</v>
      </c>
    </row>
    <row r="1336" spans="1:4">
      <c r="A1336" s="13" t="s">
        <v>1338</v>
      </c>
      <c r="B1336" s="36">
        <v>6.25966041511225e-14</v>
      </c>
      <c r="C1336" s="1">
        <v>-3.078458531</v>
      </c>
      <c r="D1336" s="36">
        <v>1.74794757431594e-9</v>
      </c>
    </row>
    <row r="1337" spans="1:4">
      <c r="A1337" s="13" t="s">
        <v>1339</v>
      </c>
      <c r="B1337" s="36">
        <v>6.25679412341888e-133</v>
      </c>
      <c r="C1337" s="1">
        <v>6.5658962034978</v>
      </c>
      <c r="D1337" s="36">
        <v>1.74714719102349e-128</v>
      </c>
    </row>
    <row r="1338" spans="1:4">
      <c r="A1338" s="13" t="s">
        <v>1340</v>
      </c>
      <c r="B1338" s="36">
        <v>6.25477605084996e-31</v>
      </c>
      <c r="C1338" s="1">
        <v>-2.857413505</v>
      </c>
      <c r="D1338" s="36">
        <v>1.74658366443934e-26</v>
      </c>
    </row>
    <row r="1339" spans="1:4">
      <c r="A1339" s="13" t="s">
        <v>1341</v>
      </c>
      <c r="B1339" s="36">
        <v>6.25444476971656e-98</v>
      </c>
      <c r="C1339" s="1">
        <v>1.43545720800714</v>
      </c>
      <c r="D1339" s="36">
        <v>1.74649115749565e-93</v>
      </c>
    </row>
    <row r="1340" spans="1:4">
      <c r="A1340" s="13" t="s">
        <v>1342</v>
      </c>
      <c r="B1340" s="36">
        <v>6.25441156349226e-32</v>
      </c>
      <c r="C1340" s="1">
        <v>-1.855101966</v>
      </c>
      <c r="D1340" s="36">
        <v>1.74648188498958e-27</v>
      </c>
    </row>
    <row r="1341" spans="1:4">
      <c r="A1341" s="13" t="s">
        <v>1343</v>
      </c>
      <c r="B1341" s="36">
        <v>6.25288416321853e-46</v>
      </c>
      <c r="C1341" s="1">
        <v>6.38022790870303</v>
      </c>
      <c r="D1341" s="36">
        <v>1.74605537373714e-41</v>
      </c>
    </row>
    <row r="1342" spans="1:4">
      <c r="A1342" s="13" t="s">
        <v>1344</v>
      </c>
      <c r="B1342" s="36">
        <v>6.25288410452453e-46</v>
      </c>
      <c r="C1342" s="1">
        <v>6.05711749143712</v>
      </c>
      <c r="D1342" s="36">
        <v>1.74605535734743e-41</v>
      </c>
    </row>
    <row r="1343" spans="1:4">
      <c r="A1343" s="13" t="s">
        <v>1345</v>
      </c>
      <c r="B1343" s="36">
        <v>6.25249267270527e-8</v>
      </c>
      <c r="C1343" s="1">
        <v>-2.499479966</v>
      </c>
      <c r="D1343" s="1">
        <v>0.00174594605392622</v>
      </c>
    </row>
    <row r="1344" spans="1:4">
      <c r="A1344" s="13" t="s">
        <v>1346</v>
      </c>
      <c r="B1344" s="36">
        <v>6.25150426305951e-108</v>
      </c>
      <c r="C1344" s="1">
        <v>-3.274677599</v>
      </c>
      <c r="D1344" s="36">
        <v>1.74567005041674e-103</v>
      </c>
    </row>
    <row r="1345" spans="1:4">
      <c r="A1345" s="13" t="s">
        <v>1347</v>
      </c>
      <c r="B1345" s="36">
        <v>6.24931435117389e-23</v>
      </c>
      <c r="C1345" s="1">
        <v>-1.310811114</v>
      </c>
      <c r="D1345" s="36">
        <v>1.7450585394218e-18</v>
      </c>
    </row>
    <row r="1346" spans="1:4">
      <c r="A1346" s="13" t="s">
        <v>1348</v>
      </c>
      <c r="B1346" s="36">
        <v>6.24882286521901e-201</v>
      </c>
      <c r="C1346" s="1">
        <v>2.66180633245095</v>
      </c>
      <c r="D1346" s="36">
        <v>1.74492129688376e-196</v>
      </c>
    </row>
    <row r="1347" spans="1:4">
      <c r="A1347" s="13" t="s">
        <v>1349</v>
      </c>
      <c r="B1347" s="36">
        <v>6.24522477557895e-261</v>
      </c>
      <c r="C1347" s="1">
        <v>1.33204600173516</v>
      </c>
      <c r="D1347" s="36">
        <v>1.74391656633267e-256</v>
      </c>
    </row>
    <row r="1348" spans="1:4">
      <c r="A1348" s="13" t="s">
        <v>1350</v>
      </c>
      <c r="B1348" s="36">
        <v>6.24441506580104e-192</v>
      </c>
      <c r="C1348" s="1">
        <v>3.3049752195816</v>
      </c>
      <c r="D1348" s="36">
        <v>1.74369046297428e-187</v>
      </c>
    </row>
    <row r="1349" spans="1:4">
      <c r="A1349" s="13" t="s">
        <v>1351</v>
      </c>
      <c r="B1349" s="36">
        <v>6.24417446061637e-195</v>
      </c>
      <c r="C1349" s="1">
        <v>1.90421109011164</v>
      </c>
      <c r="D1349" s="36">
        <v>1.74362327638251e-190</v>
      </c>
    </row>
    <row r="1350" spans="1:4">
      <c r="A1350" s="13" t="s">
        <v>1352</v>
      </c>
      <c r="B1350" s="36">
        <v>6.23666581835682e-271</v>
      </c>
      <c r="C1350" s="1">
        <v>1.38442976304538</v>
      </c>
      <c r="D1350" s="36">
        <v>1.74152656311796e-266</v>
      </c>
    </row>
    <row r="1351" spans="1:4">
      <c r="A1351" s="13" t="s">
        <v>1353</v>
      </c>
      <c r="B1351" s="36">
        <v>6.23322985206489e-149</v>
      </c>
      <c r="C1351" s="1">
        <v>1.42751690773427</v>
      </c>
      <c r="D1351" s="36">
        <v>1.7405671038906e-144</v>
      </c>
    </row>
    <row r="1352" spans="1:4">
      <c r="A1352" s="13" t="s">
        <v>1354</v>
      </c>
      <c r="B1352" s="36">
        <v>6.2331605807814e-282</v>
      </c>
      <c r="C1352" s="1">
        <v>1.16269711013949</v>
      </c>
      <c r="D1352" s="36">
        <v>1.7405477605774e-277</v>
      </c>
    </row>
    <row r="1353" spans="1:4">
      <c r="A1353" s="13" t="s">
        <v>1355</v>
      </c>
      <c r="B1353" s="36">
        <v>6.22870072272155e-108</v>
      </c>
      <c r="C1353" s="1">
        <v>2.58688286715034</v>
      </c>
      <c r="D1353" s="36">
        <v>1.73930238981277e-103</v>
      </c>
    </row>
    <row r="1354" spans="1:4">
      <c r="A1354" s="13" t="s">
        <v>1356</v>
      </c>
      <c r="B1354" s="36">
        <v>6.22773032659595e-176</v>
      </c>
      <c r="C1354" s="1">
        <v>2.75572232647118</v>
      </c>
      <c r="D1354" s="36">
        <v>1.73903141639865e-171</v>
      </c>
    </row>
    <row r="1355" spans="1:4">
      <c r="A1355" s="13" t="s">
        <v>1357</v>
      </c>
      <c r="B1355" s="36">
        <v>6.22398750702611e-231</v>
      </c>
      <c r="C1355" s="1">
        <v>1.33113210428145</v>
      </c>
      <c r="D1355" s="36">
        <v>1.73798627146197e-226</v>
      </c>
    </row>
    <row r="1356" spans="1:4">
      <c r="A1356" s="13" t="s">
        <v>1358</v>
      </c>
      <c r="B1356" s="36">
        <v>6.22395933561468e-141</v>
      </c>
      <c r="C1356" s="1">
        <v>5.2466582082148</v>
      </c>
      <c r="D1356" s="36">
        <v>1.73797840487704e-136</v>
      </c>
    </row>
    <row r="1357" spans="1:4">
      <c r="A1357" s="13" t="s">
        <v>1359</v>
      </c>
      <c r="B1357" s="36">
        <v>6.22293059060819e-33</v>
      </c>
      <c r="C1357" s="1">
        <v>-1.04028768</v>
      </c>
      <c r="D1357" s="36">
        <v>1.73769113812143e-28</v>
      </c>
    </row>
    <row r="1358" spans="1:4">
      <c r="A1358" s="13" t="s">
        <v>1360</v>
      </c>
      <c r="B1358" s="36">
        <v>6.22171133259217e-202</v>
      </c>
      <c r="C1358" s="1">
        <v>1.06197169079342</v>
      </c>
      <c r="D1358" s="36">
        <v>1.73735067251304e-197</v>
      </c>
    </row>
    <row r="1359" spans="1:4">
      <c r="A1359" s="13" t="s">
        <v>1361</v>
      </c>
      <c r="B1359" s="36">
        <v>6.22097442523389e-21</v>
      </c>
      <c r="C1359" s="1">
        <v>-1.110034072</v>
      </c>
      <c r="D1359" s="36">
        <v>1.73714489850231e-16</v>
      </c>
    </row>
    <row r="1360" spans="1:4">
      <c r="A1360" s="13" t="s">
        <v>1362</v>
      </c>
      <c r="B1360" s="36">
        <v>6.21937092570019e-198</v>
      </c>
      <c r="C1360" s="1">
        <v>-3.082978504</v>
      </c>
      <c r="D1360" s="36">
        <v>1.73669713729252e-193</v>
      </c>
    </row>
    <row r="1361" spans="1:4">
      <c r="A1361" s="13" t="s">
        <v>1363</v>
      </c>
      <c r="B1361" s="36">
        <v>6.21936964038765e-22</v>
      </c>
      <c r="C1361" s="1">
        <v>2.71934663734531</v>
      </c>
      <c r="D1361" s="36">
        <v>1.73669677838185e-17</v>
      </c>
    </row>
    <row r="1362" spans="1:4">
      <c r="A1362" s="13" t="s">
        <v>1364</v>
      </c>
      <c r="B1362" s="36">
        <v>6.21848420288697e-22</v>
      </c>
      <c r="C1362" s="1">
        <v>-1.955124742</v>
      </c>
      <c r="D1362" s="36">
        <v>1.73644952881416e-17</v>
      </c>
    </row>
    <row r="1363" spans="1:4">
      <c r="A1363" s="13" t="s">
        <v>1365</v>
      </c>
      <c r="B1363" s="36">
        <v>6.21443992075916e-22</v>
      </c>
      <c r="C1363" s="1">
        <v>3.89234570964914</v>
      </c>
      <c r="D1363" s="36">
        <v>1.73532020347279e-17</v>
      </c>
    </row>
    <row r="1364" spans="1:4">
      <c r="A1364" s="13" t="s">
        <v>1366</v>
      </c>
      <c r="B1364" s="36">
        <v>6.21307509013001e-17</v>
      </c>
      <c r="C1364" s="1">
        <v>-1.544983377</v>
      </c>
      <c r="D1364" s="36">
        <v>1.7349390881679e-12</v>
      </c>
    </row>
    <row r="1365" spans="1:4">
      <c r="A1365" s="13" t="s">
        <v>1367</v>
      </c>
      <c r="B1365" s="36">
        <v>6.20917507417625e-111</v>
      </c>
      <c r="C1365" s="1">
        <v>1.13511978471054</v>
      </c>
      <c r="D1365" s="36">
        <v>1.73385004771297e-106</v>
      </c>
    </row>
    <row r="1366" spans="1:4">
      <c r="A1366" s="13" t="s">
        <v>1368</v>
      </c>
      <c r="B1366" s="36">
        <v>6.20634405757866e-11</v>
      </c>
      <c r="C1366" s="1">
        <v>-1.149254663</v>
      </c>
      <c r="D1366" s="36">
        <v>1.73305951463827e-6</v>
      </c>
    </row>
    <row r="1367" spans="1:4">
      <c r="A1367" s="13" t="s">
        <v>1369</v>
      </c>
      <c r="B1367" s="36">
        <v>6.20614949078364e-301</v>
      </c>
      <c r="C1367" s="1">
        <v>2.164196011</v>
      </c>
      <c r="D1367" s="36">
        <v>1.73300518380642e-296</v>
      </c>
    </row>
    <row r="1368" spans="1:4">
      <c r="A1368" s="13" t="s">
        <v>1370</v>
      </c>
      <c r="B1368" s="36">
        <v>6.20260928940288e-11</v>
      </c>
      <c r="C1368" s="1">
        <v>-1.353563261</v>
      </c>
      <c r="D1368" s="36">
        <v>1.73201661797286e-6</v>
      </c>
    </row>
    <row r="1369" spans="1:4">
      <c r="A1369" s="13" t="s">
        <v>1371</v>
      </c>
      <c r="B1369" s="36">
        <v>6.19988737079992e-18</v>
      </c>
      <c r="C1369" s="1">
        <v>-1.043022988</v>
      </c>
      <c r="D1369" s="36">
        <v>1.73125654942217e-13</v>
      </c>
    </row>
    <row r="1370" spans="1:4">
      <c r="A1370" s="13" t="s">
        <v>1372</v>
      </c>
      <c r="B1370" s="36">
        <v>6.19927495331416e-38</v>
      </c>
      <c r="C1370" s="1">
        <v>-1.025939074</v>
      </c>
      <c r="D1370" s="36">
        <v>1.73108553796345e-33</v>
      </c>
    </row>
    <row r="1371" spans="1:4">
      <c r="A1371" s="13" t="s">
        <v>1373</v>
      </c>
      <c r="B1371" s="36">
        <v>6.19629380331793e-12</v>
      </c>
      <c r="C1371" s="1">
        <v>1.33603017483236</v>
      </c>
      <c r="D1371" s="36">
        <v>1.7302530816385e-7</v>
      </c>
    </row>
    <row r="1372" spans="1:4">
      <c r="A1372" s="13" t="s">
        <v>1374</v>
      </c>
      <c r="B1372" s="36">
        <v>6.1933673198541e-66</v>
      </c>
      <c r="C1372" s="1">
        <v>4.1064567125992</v>
      </c>
      <c r="D1372" s="36">
        <v>1.72943589039606e-61</v>
      </c>
    </row>
    <row r="1373" spans="1:4">
      <c r="A1373" s="13" t="s">
        <v>1375</v>
      </c>
      <c r="B1373" s="36">
        <v>6.19305815870373e-7</v>
      </c>
      <c r="C1373" s="1">
        <v>-1.660359657</v>
      </c>
      <c r="D1373" s="1">
        <v>0.0172934956023643</v>
      </c>
    </row>
    <row r="1374" spans="1:4">
      <c r="A1374" s="13" t="s">
        <v>1376</v>
      </c>
      <c r="B1374" s="36">
        <v>6.18645563695286e-34</v>
      </c>
      <c r="C1374" s="1">
        <v>-1.310859163</v>
      </c>
      <c r="D1374" s="36">
        <v>1.72750587206272e-29</v>
      </c>
    </row>
    <row r="1375" spans="1:4">
      <c r="A1375" s="13" t="s">
        <v>1377</v>
      </c>
      <c r="B1375" s="36">
        <v>6.16882181187476e-238</v>
      </c>
      <c r="C1375" s="1">
        <v>1.47699536104101</v>
      </c>
      <c r="D1375" s="36">
        <v>1.72258180274791e-233</v>
      </c>
    </row>
    <row r="1376" spans="1:4">
      <c r="A1376" s="13" t="s">
        <v>1378</v>
      </c>
      <c r="B1376" s="36">
        <v>6.16719817045498e-233</v>
      </c>
      <c r="C1376" s="1">
        <v>4.90549585806695</v>
      </c>
      <c r="D1376" s="36">
        <v>1.72212841711785e-228</v>
      </c>
    </row>
    <row r="1377" spans="1:4">
      <c r="A1377" s="13" t="s">
        <v>1379</v>
      </c>
      <c r="B1377" s="36">
        <v>6.16715976185781e-107</v>
      </c>
      <c r="C1377" s="1">
        <v>3.75887588872525</v>
      </c>
      <c r="D1377" s="36">
        <v>1.72211769190117e-102</v>
      </c>
    </row>
    <row r="1378" spans="1:4">
      <c r="A1378" s="13" t="s">
        <v>1380</v>
      </c>
      <c r="B1378" s="36">
        <v>6.16600651722424e-13</v>
      </c>
      <c r="C1378" s="1">
        <v>2.58810799551697</v>
      </c>
      <c r="D1378" s="36">
        <v>1.7217956598697e-8</v>
      </c>
    </row>
    <row r="1379" spans="1:4">
      <c r="A1379" s="13" t="s">
        <v>1381</v>
      </c>
      <c r="B1379" s="36">
        <v>6.16461376313882e-132</v>
      </c>
      <c r="C1379" s="1">
        <v>3.4760072800907</v>
      </c>
      <c r="D1379" s="36">
        <v>1.72140674721888e-127</v>
      </c>
    </row>
    <row r="1380" spans="1:4">
      <c r="A1380" s="13" t="s">
        <v>1382</v>
      </c>
      <c r="B1380" s="36">
        <v>6.16207407232144e-35</v>
      </c>
      <c r="C1380" s="1">
        <v>-1.098117098</v>
      </c>
      <c r="D1380" s="36">
        <v>1.72069756395504e-30</v>
      </c>
    </row>
    <row r="1381" spans="1:4">
      <c r="A1381" s="13" t="s">
        <v>1383</v>
      </c>
      <c r="B1381" s="36">
        <v>6.16037097544313e-166</v>
      </c>
      <c r="C1381" s="1">
        <v>1.97557565493586</v>
      </c>
      <c r="D1381" s="36">
        <v>1.72022199118274e-161</v>
      </c>
    </row>
    <row r="1382" spans="1:4">
      <c r="A1382" s="13" t="s">
        <v>1384</v>
      </c>
      <c r="B1382" s="36">
        <v>6.15739160773536e-71</v>
      </c>
      <c r="C1382" s="1">
        <v>3.43458165855084</v>
      </c>
      <c r="D1382" s="36">
        <v>1.71939003254402e-66</v>
      </c>
    </row>
    <row r="1383" spans="1:4">
      <c r="A1383" s="13" t="s">
        <v>1385</v>
      </c>
      <c r="B1383" s="36">
        <v>6.1557291389445e-12</v>
      </c>
      <c r="C1383" s="1">
        <v>1.74101745990246</v>
      </c>
      <c r="D1383" s="36">
        <v>1.71892580475886e-7</v>
      </c>
    </row>
    <row r="1384" spans="1:4">
      <c r="A1384" s="13" t="s">
        <v>1386</v>
      </c>
      <c r="B1384" s="36">
        <v>6.15423992989071e-148</v>
      </c>
      <c r="C1384" s="1">
        <v>5.67139123659778</v>
      </c>
      <c r="D1384" s="36">
        <v>1.71850995802268e-143</v>
      </c>
    </row>
    <row r="1385" spans="1:4">
      <c r="A1385" s="13" t="s">
        <v>1387</v>
      </c>
      <c r="B1385" s="36">
        <v>6.15320382711578e-45</v>
      </c>
      <c r="C1385" s="1">
        <v>-2.375550003</v>
      </c>
      <c r="D1385" s="36">
        <v>1.71822063668381e-40</v>
      </c>
    </row>
    <row r="1386" spans="1:4">
      <c r="A1386" s="13" t="s">
        <v>1388</v>
      </c>
      <c r="B1386" s="36">
        <v>6.15300160496511e-29</v>
      </c>
      <c r="C1386" s="1">
        <v>5.30469398352341</v>
      </c>
      <c r="D1386" s="36">
        <v>1.71816416817046e-24</v>
      </c>
    </row>
    <row r="1387" spans="1:4">
      <c r="A1387" s="13" t="s">
        <v>1389</v>
      </c>
      <c r="B1387" s="36">
        <v>6.15300154915271e-29</v>
      </c>
      <c r="C1387" s="1">
        <v>5.6241960768255</v>
      </c>
      <c r="D1387" s="36">
        <v>1.7181641525854e-24</v>
      </c>
    </row>
    <row r="1388" spans="1:4">
      <c r="A1388" s="13" t="s">
        <v>1390</v>
      </c>
      <c r="B1388" s="36">
        <v>6.15151050965841e-32</v>
      </c>
      <c r="C1388" s="1">
        <v>5.4429450513662</v>
      </c>
      <c r="D1388" s="36">
        <v>1.71774779471702e-27</v>
      </c>
    </row>
    <row r="1389" spans="1:4">
      <c r="A1389" s="13" t="s">
        <v>1391</v>
      </c>
      <c r="B1389" s="36">
        <v>6.15112434556984e-30</v>
      </c>
      <c r="C1389" s="1">
        <v>-1.047986588</v>
      </c>
      <c r="D1389" s="36">
        <v>1.71763996225692e-25</v>
      </c>
    </row>
    <row r="1390" spans="1:4">
      <c r="A1390" s="13" t="s">
        <v>1392</v>
      </c>
      <c r="B1390" s="36">
        <v>6.15096629513045e-35</v>
      </c>
      <c r="C1390" s="1">
        <v>2.71798732211098</v>
      </c>
      <c r="D1390" s="36">
        <v>1.71759582825223e-30</v>
      </c>
    </row>
    <row r="1391" spans="1:4">
      <c r="A1391" s="13" t="s">
        <v>1393</v>
      </c>
      <c r="B1391" s="36">
        <v>6.15078082510582e-108</v>
      </c>
      <c r="C1391" s="1">
        <v>6.93816982372996</v>
      </c>
      <c r="D1391" s="36">
        <v>1.71754403760255e-103</v>
      </c>
    </row>
    <row r="1392" spans="1:4">
      <c r="A1392" s="13" t="s">
        <v>1394</v>
      </c>
      <c r="B1392" s="36">
        <v>6.14840409349467e-29</v>
      </c>
      <c r="C1392" s="1">
        <v>2.10602826724159</v>
      </c>
      <c r="D1392" s="36">
        <v>1.71688035906745e-24</v>
      </c>
    </row>
    <row r="1393" spans="1:4">
      <c r="A1393" s="13" t="s">
        <v>1395</v>
      </c>
      <c r="B1393" s="36">
        <v>6.14639472810484e-12</v>
      </c>
      <c r="C1393" s="1">
        <v>2.00565599118736</v>
      </c>
      <c r="D1393" s="36">
        <v>1.71631926387599e-7</v>
      </c>
    </row>
    <row r="1394" spans="1:4">
      <c r="A1394" s="13" t="s">
        <v>1396</v>
      </c>
      <c r="B1394" s="36">
        <v>6.14639472810484e-12</v>
      </c>
      <c r="C1394" s="1">
        <v>2.09980498206188</v>
      </c>
      <c r="D1394" s="36">
        <v>1.71631926387599e-7</v>
      </c>
    </row>
    <row r="1395" spans="1:4">
      <c r="A1395" s="13" t="s">
        <v>1397</v>
      </c>
      <c r="B1395" s="36">
        <v>6.145019535682e-15</v>
      </c>
      <c r="C1395" s="1">
        <v>-1.19433733</v>
      </c>
      <c r="D1395" s="36">
        <v>1.71593525514384e-10</v>
      </c>
    </row>
    <row r="1396" spans="1:4">
      <c r="A1396" s="13" t="s">
        <v>1398</v>
      </c>
      <c r="B1396" s="36">
        <v>6.14170250960622e-54</v>
      </c>
      <c r="C1396" s="1">
        <v>3.09124227910888</v>
      </c>
      <c r="D1396" s="36">
        <v>1.71500900878244e-49</v>
      </c>
    </row>
    <row r="1397" spans="1:4">
      <c r="A1397" s="13" t="s">
        <v>1399</v>
      </c>
      <c r="B1397" s="36">
        <v>6.14116583031643e-42</v>
      </c>
      <c r="C1397" s="1">
        <v>3.68661143870665</v>
      </c>
      <c r="D1397" s="36">
        <v>1.71485914645756e-37</v>
      </c>
    </row>
    <row r="1398" spans="1:4">
      <c r="A1398" s="13" t="s">
        <v>1400</v>
      </c>
      <c r="B1398" s="36">
        <v>6.13648949299774e-34</v>
      </c>
      <c r="C1398" s="1">
        <v>-1.104139898</v>
      </c>
      <c r="D1398" s="36">
        <v>1.71355332602469e-29</v>
      </c>
    </row>
    <row r="1399" spans="1:4">
      <c r="A1399" s="13" t="s">
        <v>1401</v>
      </c>
      <c r="B1399" s="36">
        <v>6.12803639189639e-55</v>
      </c>
      <c r="C1399" s="1">
        <v>-2.355122144</v>
      </c>
      <c r="D1399" s="36">
        <v>1.71119288207315e-50</v>
      </c>
    </row>
    <row r="1400" spans="1:4">
      <c r="A1400" s="13" t="s">
        <v>1402</v>
      </c>
      <c r="B1400" s="36">
        <v>6.12704688582915e-113</v>
      </c>
      <c r="C1400" s="1">
        <v>4.99089868684734</v>
      </c>
      <c r="D1400" s="36">
        <v>1.71091657239893e-108</v>
      </c>
    </row>
    <row r="1401" spans="1:4">
      <c r="A1401" s="13" t="s">
        <v>1403</v>
      </c>
      <c r="B1401" s="36">
        <v>6.12517987776303e-10</v>
      </c>
      <c r="C1401" s="1">
        <v>3.97678659552179</v>
      </c>
      <c r="D1401" s="36">
        <v>1.71039522906655e-5</v>
      </c>
    </row>
    <row r="1402" spans="1:4">
      <c r="A1402" s="13" t="s">
        <v>1404</v>
      </c>
      <c r="B1402" s="36">
        <v>6.12517987776303e-10</v>
      </c>
      <c r="C1402" s="1">
        <v>3.71585798786117</v>
      </c>
      <c r="D1402" s="36">
        <v>1.71039522906655e-5</v>
      </c>
    </row>
    <row r="1403" spans="1:4">
      <c r="A1403" s="13" t="s">
        <v>1405</v>
      </c>
      <c r="B1403" s="36">
        <v>6.12517987776303e-10</v>
      </c>
      <c r="C1403" s="1">
        <v>4.06043327494965</v>
      </c>
      <c r="D1403" s="36">
        <v>1.71039522906655e-5</v>
      </c>
    </row>
    <row r="1404" spans="1:4">
      <c r="A1404" s="13" t="s">
        <v>1406</v>
      </c>
      <c r="B1404" s="36">
        <v>6.12517987776303e-10</v>
      </c>
      <c r="C1404" s="1">
        <v>3.77161302196183</v>
      </c>
      <c r="D1404" s="36">
        <v>1.71039522906655e-5</v>
      </c>
    </row>
    <row r="1405" spans="1:4">
      <c r="A1405" s="13" t="s">
        <v>1407</v>
      </c>
      <c r="B1405" s="36">
        <v>6.12517982362828e-10</v>
      </c>
      <c r="C1405" s="1">
        <v>4.08889937965826</v>
      </c>
      <c r="D1405" s="36">
        <v>1.71039521394996e-5</v>
      </c>
    </row>
    <row r="1406" spans="1:4">
      <c r="A1406" s="13" t="s">
        <v>1408</v>
      </c>
      <c r="B1406" s="36">
        <v>6.12435301368719e-13</v>
      </c>
      <c r="C1406" s="1">
        <v>-1.308582244</v>
      </c>
      <c r="D1406" s="36">
        <v>1.71016433554201e-8</v>
      </c>
    </row>
    <row r="1407" spans="1:4">
      <c r="A1407" s="13" t="s">
        <v>1409</v>
      </c>
      <c r="B1407" s="36">
        <v>6.12373733750136e-15</v>
      </c>
      <c r="C1407" s="1">
        <v>-1.396247972</v>
      </c>
      <c r="D1407" s="36">
        <v>1.70999241412388e-10</v>
      </c>
    </row>
    <row r="1408" spans="1:4">
      <c r="A1408" s="13" t="s">
        <v>1410</v>
      </c>
      <c r="B1408" s="36">
        <v>6.11824030908287e-29</v>
      </c>
      <c r="C1408" s="1">
        <v>-1.213344446</v>
      </c>
      <c r="D1408" s="36">
        <v>1.7084574239083e-24</v>
      </c>
    </row>
    <row r="1409" spans="1:4">
      <c r="A1409" s="13" t="s">
        <v>1411</v>
      </c>
      <c r="B1409" s="36">
        <v>6.11665784730729e-278</v>
      </c>
      <c r="C1409" s="1">
        <v>2.46716008426811</v>
      </c>
      <c r="D1409" s="36">
        <v>1.70801553728209e-273</v>
      </c>
    </row>
    <row r="1410" spans="1:4">
      <c r="A1410" s="13" t="s">
        <v>1412</v>
      </c>
      <c r="B1410" s="36">
        <v>6.11582500737523e-146</v>
      </c>
      <c r="C1410" s="1">
        <v>1.82330080082908</v>
      </c>
      <c r="D1410" s="36">
        <v>1.70778297505946e-141</v>
      </c>
    </row>
    <row r="1411" spans="1:4">
      <c r="A1411" s="13" t="s">
        <v>1413</v>
      </c>
      <c r="B1411" s="36">
        <v>6.11470568263864e-67</v>
      </c>
      <c r="C1411" s="1">
        <v>6.98801220055336</v>
      </c>
      <c r="D1411" s="36">
        <v>1.70747041482001e-62</v>
      </c>
    </row>
    <row r="1412" spans="1:4">
      <c r="A1412" s="13" t="s">
        <v>1414</v>
      </c>
      <c r="B1412" s="36">
        <v>6.11148257115879e-91</v>
      </c>
      <c r="C1412" s="1">
        <v>-2.853068261</v>
      </c>
      <c r="D1412" s="36">
        <v>1.70657039317038e-86</v>
      </c>
    </row>
    <row r="1413" spans="1:4">
      <c r="A1413" s="13" t="s">
        <v>1415</v>
      </c>
      <c r="B1413" s="36">
        <v>6.11088312215133e-177</v>
      </c>
      <c r="C1413" s="1">
        <v>-3.418190424</v>
      </c>
      <c r="D1413" s="36">
        <v>1.70640300302954e-172</v>
      </c>
    </row>
    <row r="1414" spans="1:4">
      <c r="A1414" s="13" t="s">
        <v>1416</v>
      </c>
      <c r="B1414" s="36">
        <v>6.10433697032205e-24</v>
      </c>
      <c r="C1414" s="1">
        <v>-1.155526673</v>
      </c>
      <c r="D1414" s="36">
        <v>1.70457505559273e-19</v>
      </c>
    </row>
    <row r="1415" spans="1:4">
      <c r="A1415" s="13" t="s">
        <v>1417</v>
      </c>
      <c r="B1415" s="36">
        <v>6.10116479901366e-29</v>
      </c>
      <c r="C1415" s="1">
        <v>3.0043184985526</v>
      </c>
      <c r="D1415" s="36">
        <v>1.70368925847657e-24</v>
      </c>
    </row>
    <row r="1416" spans="1:4">
      <c r="A1416" s="13" t="s">
        <v>1418</v>
      </c>
      <c r="B1416" s="36">
        <v>6.08901103459626e-77</v>
      </c>
      <c r="C1416" s="1">
        <v>7.0486071318782</v>
      </c>
      <c r="D1416" s="36">
        <v>1.70029544130066e-72</v>
      </c>
    </row>
    <row r="1417" spans="1:4">
      <c r="A1417" s="13" t="s">
        <v>1419</v>
      </c>
      <c r="B1417" s="36">
        <v>6.08901091281657e-77</v>
      </c>
      <c r="C1417" s="1">
        <v>7.18307703345953</v>
      </c>
      <c r="D1417" s="36">
        <v>1.7002954072949e-72</v>
      </c>
    </row>
    <row r="1418" spans="1:4">
      <c r="A1418" s="13" t="s">
        <v>1420</v>
      </c>
      <c r="B1418" s="36">
        <v>6.08888641375779e-31</v>
      </c>
      <c r="C1418" s="1">
        <v>2.36817815052806</v>
      </c>
      <c r="D1418" s="36">
        <v>1.70026064217772e-26</v>
      </c>
    </row>
    <row r="1419" spans="1:4">
      <c r="A1419" s="13" t="s">
        <v>1421</v>
      </c>
      <c r="B1419" s="36">
        <v>6.08887659494592e-8</v>
      </c>
      <c r="C1419" s="1">
        <v>2.30376385264185</v>
      </c>
      <c r="D1419" s="1">
        <v>0.0017002579003727</v>
      </c>
    </row>
    <row r="1420" spans="1:4">
      <c r="A1420" s="13" t="s">
        <v>1422</v>
      </c>
      <c r="B1420" s="36">
        <v>6.08877081490548e-31</v>
      </c>
      <c r="C1420" s="1">
        <v>5.73502311081081</v>
      </c>
      <c r="D1420" s="36">
        <v>1.70022836235421e-26</v>
      </c>
    </row>
    <row r="1421" spans="1:4">
      <c r="A1421" s="13" t="s">
        <v>1423</v>
      </c>
      <c r="B1421" s="36">
        <v>6.08824104241243e-136</v>
      </c>
      <c r="C1421" s="1">
        <v>3.55875904483217</v>
      </c>
      <c r="D1421" s="36">
        <v>1.70008042868325e-131</v>
      </c>
    </row>
    <row r="1422" spans="1:4">
      <c r="A1422" s="13" t="s">
        <v>1424</v>
      </c>
      <c r="B1422" s="36">
        <v>6.08385872602384e-48</v>
      </c>
      <c r="C1422" s="1">
        <v>2.28093283004616</v>
      </c>
      <c r="D1422" s="36">
        <v>1.6988567106549e-43</v>
      </c>
    </row>
    <row r="1423" spans="1:4">
      <c r="A1423" s="13" t="s">
        <v>1425</v>
      </c>
      <c r="B1423" s="36">
        <v>6.08367734227956e-109</v>
      </c>
      <c r="C1423" s="1">
        <v>-4.594783743</v>
      </c>
      <c r="D1423" s="36">
        <v>1.69880606105815e-104</v>
      </c>
    </row>
    <row r="1424" spans="1:4">
      <c r="A1424" s="13" t="s">
        <v>1426</v>
      </c>
      <c r="B1424" s="36">
        <v>6.08366347461229e-21</v>
      </c>
      <c r="C1424" s="1">
        <v>1.96612348838333</v>
      </c>
      <c r="D1424" s="36">
        <v>1.69880218865074e-16</v>
      </c>
    </row>
    <row r="1425" spans="1:4">
      <c r="A1425" s="13" t="s">
        <v>1427</v>
      </c>
      <c r="B1425" s="36">
        <v>6.07980190117385e-34</v>
      </c>
      <c r="C1425" s="1">
        <v>-2.198948582</v>
      </c>
      <c r="D1425" s="36">
        <v>1.69772388288379e-29</v>
      </c>
    </row>
    <row r="1426" spans="1:4">
      <c r="A1426" s="13" t="s">
        <v>1428</v>
      </c>
      <c r="B1426" s="36">
        <v>6.07727823401643e-14</v>
      </c>
      <c r="C1426" s="1">
        <v>-1.37197762</v>
      </c>
      <c r="D1426" s="36">
        <v>1.69701917406675e-9</v>
      </c>
    </row>
    <row r="1427" spans="1:4">
      <c r="A1427" s="13" t="s">
        <v>1429</v>
      </c>
      <c r="B1427" s="36">
        <v>6.07538761610044e-33</v>
      </c>
      <c r="C1427" s="1">
        <v>-1.119980157</v>
      </c>
      <c r="D1427" s="36">
        <v>1.69649123791989e-28</v>
      </c>
    </row>
    <row r="1428" spans="1:4">
      <c r="A1428" s="13" t="s">
        <v>1430</v>
      </c>
      <c r="B1428" s="36">
        <v>6.07147552706527e-20</v>
      </c>
      <c r="C1428" s="1">
        <v>-1.329152216</v>
      </c>
      <c r="D1428" s="36">
        <v>1.69539882617771e-15</v>
      </c>
    </row>
    <row r="1429" spans="1:4">
      <c r="A1429" s="13" t="s">
        <v>1431</v>
      </c>
      <c r="B1429" s="36">
        <v>6.0666004112885e-58</v>
      </c>
      <c r="C1429" s="1">
        <v>5.0740035058961</v>
      </c>
      <c r="D1429" s="36">
        <v>1.6940374988482e-53</v>
      </c>
    </row>
    <row r="1430" spans="1:4">
      <c r="A1430" s="13" t="s">
        <v>1432</v>
      </c>
      <c r="B1430" s="36">
        <v>6.061085099258e-284</v>
      </c>
      <c r="C1430" s="1">
        <v>1.00824284531227</v>
      </c>
      <c r="D1430" s="36">
        <v>1.6924974031168e-279</v>
      </c>
    </row>
    <row r="1431" spans="1:4">
      <c r="A1431" s="13" t="s">
        <v>1433</v>
      </c>
      <c r="B1431" s="36">
        <v>6.05632212567282e-41</v>
      </c>
      <c r="C1431" s="1">
        <v>-2.258953358</v>
      </c>
      <c r="D1431" s="36">
        <v>1.69116739037288e-36</v>
      </c>
    </row>
    <row r="1432" spans="1:4">
      <c r="A1432" s="13" t="s">
        <v>1434</v>
      </c>
      <c r="B1432" s="36">
        <v>6.05486449859908e-244</v>
      </c>
      <c r="C1432" s="1">
        <v>1.18336666000758</v>
      </c>
      <c r="D1432" s="36">
        <v>1.69076036258881e-239</v>
      </c>
    </row>
    <row r="1433" spans="1:4">
      <c r="A1433" s="13" t="s">
        <v>1435</v>
      </c>
      <c r="B1433" s="36">
        <v>6.05236978592745e-10</v>
      </c>
      <c r="C1433" s="1">
        <v>-1.658364764</v>
      </c>
      <c r="D1433" s="36">
        <v>1.69006373902238e-5</v>
      </c>
    </row>
    <row r="1434" spans="1:4">
      <c r="A1434" s="13" t="s">
        <v>1436</v>
      </c>
      <c r="B1434" s="36">
        <v>6.04964857145101e-10</v>
      </c>
      <c r="C1434" s="1">
        <v>-1.529791329</v>
      </c>
      <c r="D1434" s="36">
        <v>1.68930386709198e-5</v>
      </c>
    </row>
    <row r="1435" spans="1:4">
      <c r="A1435" s="13" t="s">
        <v>1437</v>
      </c>
      <c r="B1435" s="36">
        <v>6.04681750585185e-27</v>
      </c>
      <c r="C1435" s="1">
        <v>-1.370531309</v>
      </c>
      <c r="D1435" s="36">
        <v>1.68851332033407e-22</v>
      </c>
    </row>
    <row r="1436" spans="1:4">
      <c r="A1436" s="13" t="s">
        <v>1438</v>
      </c>
      <c r="B1436" s="36">
        <v>6.04171274747666e-121</v>
      </c>
      <c r="C1436" s="1">
        <v>1.6834195903213</v>
      </c>
      <c r="D1436" s="36">
        <v>1.68708786760538e-116</v>
      </c>
    </row>
    <row r="1437" spans="1:4">
      <c r="A1437" s="13" t="s">
        <v>1439</v>
      </c>
      <c r="B1437" s="36">
        <v>6.04167341088813e-119</v>
      </c>
      <c r="C1437" s="1">
        <v>6.12939573608616</v>
      </c>
      <c r="D1437" s="36">
        <v>1.6870768832564e-114</v>
      </c>
    </row>
    <row r="1438" spans="1:4">
      <c r="A1438" s="13" t="s">
        <v>1440</v>
      </c>
      <c r="B1438" s="36">
        <v>6.03889242317826e-48</v>
      </c>
      <c r="C1438" s="1">
        <v>-2.99692287</v>
      </c>
      <c r="D1438" s="36">
        <v>1.6863003202483e-43</v>
      </c>
    </row>
    <row r="1439" spans="1:4">
      <c r="A1439" s="13" t="s">
        <v>1441</v>
      </c>
      <c r="B1439" s="36">
        <v>6.03744452566457e-16</v>
      </c>
      <c r="C1439" s="1">
        <v>-1.244279687</v>
      </c>
      <c r="D1439" s="36">
        <v>1.68589600934657e-11</v>
      </c>
    </row>
    <row r="1440" spans="1:4">
      <c r="A1440" s="13" t="s">
        <v>1442</v>
      </c>
      <c r="B1440" s="36">
        <v>6.03650054449417e-56</v>
      </c>
      <c r="C1440" s="1">
        <v>3.58891305372921</v>
      </c>
      <c r="D1440" s="36">
        <v>1.68563241204455e-51</v>
      </c>
    </row>
    <row r="1441" spans="1:4">
      <c r="A1441" s="13" t="s">
        <v>1443</v>
      </c>
      <c r="B1441" s="36">
        <v>6.02926329583163e-49</v>
      </c>
      <c r="C1441" s="1">
        <v>3.50204793882162</v>
      </c>
      <c r="D1441" s="36">
        <v>1.68361148272802e-44</v>
      </c>
    </row>
    <row r="1442" spans="1:4">
      <c r="A1442" s="13" t="s">
        <v>1444</v>
      </c>
      <c r="B1442" s="36">
        <v>6.0284365614328e-147</v>
      </c>
      <c r="C1442" s="1">
        <v>-3.612212249</v>
      </c>
      <c r="D1442" s="36">
        <v>1.68338062541449e-142</v>
      </c>
    </row>
    <row r="1443" spans="1:4">
      <c r="A1443" s="13" t="s">
        <v>1445</v>
      </c>
      <c r="B1443" s="36">
        <v>6.0279081696947e-41</v>
      </c>
      <c r="C1443" s="1">
        <v>-3.296118694</v>
      </c>
      <c r="D1443" s="36">
        <v>1.68323307730555e-36</v>
      </c>
    </row>
    <row r="1444" spans="1:4">
      <c r="A1444" s="13" t="s">
        <v>1446</v>
      </c>
      <c r="B1444" s="36">
        <v>6.0271091794706e-136</v>
      </c>
      <c r="C1444" s="1">
        <v>6.30045620591088</v>
      </c>
      <c r="D1444" s="36">
        <v>1.68300996727537e-131</v>
      </c>
    </row>
    <row r="1445" spans="1:4">
      <c r="A1445" s="13" t="s">
        <v>1447</v>
      </c>
      <c r="B1445" s="36">
        <v>6.02575493772034e-147</v>
      </c>
      <c r="C1445" s="1">
        <v>-2.735305266</v>
      </c>
      <c r="D1445" s="36">
        <v>1.68263180880903e-142</v>
      </c>
    </row>
    <row r="1446" spans="1:4">
      <c r="A1446" s="13" t="s">
        <v>1448</v>
      </c>
      <c r="B1446" s="36">
        <v>6.02468781089092e-37</v>
      </c>
      <c r="C1446" s="1">
        <v>-1.138121911</v>
      </c>
      <c r="D1446" s="36">
        <v>1.68233382431318e-32</v>
      </c>
    </row>
    <row r="1447" spans="1:4">
      <c r="A1447" s="13" t="s">
        <v>1449</v>
      </c>
      <c r="B1447" s="36">
        <v>6.02382110854875e-17</v>
      </c>
      <c r="C1447" s="1">
        <v>4.84565596031619</v>
      </c>
      <c r="D1447" s="36">
        <v>1.68209180635115e-12</v>
      </c>
    </row>
    <row r="1448" spans="1:4">
      <c r="A1448" s="13" t="s">
        <v>1450</v>
      </c>
      <c r="B1448" s="36">
        <v>6.02382110854875e-17</v>
      </c>
      <c r="C1448" s="1">
        <v>4.58456351370232</v>
      </c>
      <c r="D1448" s="36">
        <v>1.68209180635115e-12</v>
      </c>
    </row>
    <row r="1449" spans="1:4">
      <c r="A1449" s="13" t="s">
        <v>1451</v>
      </c>
      <c r="B1449" s="36">
        <v>6.0188864871284e-22</v>
      </c>
      <c r="C1449" s="1">
        <v>-1.372744401</v>
      </c>
      <c r="D1449" s="36">
        <v>1.68071386266574e-17</v>
      </c>
    </row>
    <row r="1450" spans="1:4">
      <c r="A1450" s="13" t="s">
        <v>1452</v>
      </c>
      <c r="B1450" s="36">
        <v>6.01847208697819e-14</v>
      </c>
      <c r="C1450" s="1">
        <v>-3.853589875</v>
      </c>
      <c r="D1450" s="36">
        <v>1.68059814556779e-9</v>
      </c>
    </row>
    <row r="1451" spans="1:4">
      <c r="A1451" s="13" t="s">
        <v>1453</v>
      </c>
      <c r="B1451" s="36">
        <v>6.01721840408703e-29</v>
      </c>
      <c r="C1451" s="1">
        <v>3.96022542291215</v>
      </c>
      <c r="D1451" s="36">
        <v>1.68024806715726e-24</v>
      </c>
    </row>
    <row r="1452" spans="1:4">
      <c r="A1452" s="13" t="s">
        <v>1454</v>
      </c>
      <c r="B1452" s="36">
        <v>6.01526355010821e-73</v>
      </c>
      <c r="C1452" s="1">
        <v>1.71037415138521</v>
      </c>
      <c r="D1452" s="36">
        <v>1.67970219373222e-68</v>
      </c>
    </row>
    <row r="1453" spans="1:4">
      <c r="A1453" s="13" t="s">
        <v>1455</v>
      </c>
      <c r="B1453" s="36">
        <v>6.00649891582356e-60</v>
      </c>
      <c r="C1453" s="1">
        <v>-3.370180984</v>
      </c>
      <c r="D1453" s="36">
        <v>1.67725475725457e-55</v>
      </c>
    </row>
    <row r="1454" spans="1:4">
      <c r="A1454" s="13" t="s">
        <v>1456</v>
      </c>
      <c r="B1454" s="36">
        <v>6.00613966697485e-46</v>
      </c>
      <c r="C1454" s="1">
        <v>-1.020168542</v>
      </c>
      <c r="D1454" s="36">
        <v>1.67715444060606e-41</v>
      </c>
    </row>
    <row r="1455" spans="1:4">
      <c r="A1455" s="13" t="s">
        <v>1457</v>
      </c>
      <c r="B1455" s="36">
        <v>6.00298174779368e-169</v>
      </c>
      <c r="C1455" s="1">
        <v>1.6285901778236</v>
      </c>
      <c r="D1455" s="36">
        <v>1.67627262325391e-164</v>
      </c>
    </row>
    <row r="1456" spans="1:4">
      <c r="A1456" s="13" t="s">
        <v>1458</v>
      </c>
      <c r="B1456" s="36">
        <v>6.0012179742251e-69</v>
      </c>
      <c r="C1456" s="1">
        <v>6.51571489549464</v>
      </c>
      <c r="D1456" s="36">
        <v>1.67578010712262e-64</v>
      </c>
    </row>
    <row r="1457" spans="1:4">
      <c r="A1457" s="13" t="s">
        <v>1459</v>
      </c>
      <c r="B1457" s="36">
        <v>5.99762934618226e-31</v>
      </c>
      <c r="C1457" s="1">
        <v>-1.130662129</v>
      </c>
      <c r="D1457" s="36">
        <v>1.67477801862794e-26</v>
      </c>
    </row>
    <row r="1458" spans="1:4">
      <c r="A1458" s="13" t="s">
        <v>1460</v>
      </c>
      <c r="B1458" s="36">
        <v>5.99652875930607e-137</v>
      </c>
      <c r="C1458" s="1">
        <v>4.65720151018995</v>
      </c>
      <c r="D1458" s="36">
        <v>1.67447069074863e-132</v>
      </c>
    </row>
    <row r="1459" spans="1:4">
      <c r="A1459" s="13" t="s">
        <v>1461</v>
      </c>
      <c r="B1459" s="36">
        <v>5.99420897759713e-260</v>
      </c>
      <c r="C1459" s="1">
        <v>4.99278283256823</v>
      </c>
      <c r="D1459" s="36">
        <v>1.67382291490422e-255</v>
      </c>
    </row>
    <row r="1460" spans="1:4">
      <c r="A1460" s="13" t="s">
        <v>1462</v>
      </c>
      <c r="B1460" s="36">
        <v>5.99282994397522e-122</v>
      </c>
      <c r="C1460" s="1">
        <v>7.89192764225946</v>
      </c>
      <c r="D1460" s="36">
        <v>1.67343783355564e-117</v>
      </c>
    </row>
    <row r="1461" spans="1:4">
      <c r="A1461" s="13" t="s">
        <v>1463</v>
      </c>
      <c r="B1461" s="36">
        <v>5.99207934786818e-91</v>
      </c>
      <c r="C1461" s="1">
        <v>1.02538336979491</v>
      </c>
      <c r="D1461" s="36">
        <v>1.67322823709871e-86</v>
      </c>
    </row>
    <row r="1462" spans="1:4">
      <c r="A1462" s="13" t="s">
        <v>1464</v>
      </c>
      <c r="B1462" s="36">
        <v>5.99125171467679e-53</v>
      </c>
      <c r="C1462" s="1">
        <v>5.19009129190693</v>
      </c>
      <c r="D1462" s="36">
        <v>1.67299712880635e-48</v>
      </c>
    </row>
    <row r="1463" spans="1:4">
      <c r="A1463" s="13" t="s">
        <v>1465</v>
      </c>
      <c r="B1463" s="36">
        <v>5.98572302466262e-297</v>
      </c>
      <c r="C1463" s="1">
        <v>1.20724995376133</v>
      </c>
      <c r="D1463" s="36">
        <v>1.67145329740679e-292</v>
      </c>
    </row>
    <row r="1464" spans="1:4">
      <c r="A1464" s="13" t="s">
        <v>1466</v>
      </c>
      <c r="B1464" s="36">
        <v>5.98513459077699e-238</v>
      </c>
      <c r="C1464" s="1">
        <v>1.06573704749566</v>
      </c>
      <c r="D1464" s="36">
        <v>1.67128898312857e-233</v>
      </c>
    </row>
    <row r="1465" spans="1:4">
      <c r="A1465" s="13" t="s">
        <v>1467</v>
      </c>
      <c r="B1465" s="36">
        <v>5.98140876891774e-42</v>
      </c>
      <c r="C1465" s="1">
        <v>1.95726545341157</v>
      </c>
      <c r="D1465" s="36">
        <v>1.67024858463259e-37</v>
      </c>
    </row>
    <row r="1466" spans="1:4">
      <c r="A1466" s="13" t="s">
        <v>1468</v>
      </c>
      <c r="B1466" s="36">
        <v>5.97905278074045e-7</v>
      </c>
      <c r="C1466" s="1">
        <v>-1.93298587</v>
      </c>
      <c r="D1466" s="1">
        <v>0.0166959069849396</v>
      </c>
    </row>
    <row r="1467" spans="1:4">
      <c r="A1467" s="13" t="s">
        <v>1469</v>
      </c>
      <c r="B1467" s="36">
        <v>5.97715464523758e-39</v>
      </c>
      <c r="C1467" s="1">
        <v>-1.083119621</v>
      </c>
      <c r="D1467" s="36">
        <v>1.66906066313614e-34</v>
      </c>
    </row>
    <row r="1468" spans="1:4">
      <c r="A1468" s="13" t="s">
        <v>1470</v>
      </c>
      <c r="B1468" s="36">
        <v>5.97564294673308e-216</v>
      </c>
      <c r="C1468" s="1">
        <v>6.40104004352528</v>
      </c>
      <c r="D1468" s="36">
        <v>1.66863853644574e-211</v>
      </c>
    </row>
    <row r="1469" spans="1:4">
      <c r="A1469" s="13" t="s">
        <v>1471</v>
      </c>
      <c r="B1469" s="36">
        <v>5.97448883886325e-12</v>
      </c>
      <c r="C1469" s="1">
        <v>-2.6973971</v>
      </c>
      <c r="D1469" s="36">
        <v>1.66831626336417e-7</v>
      </c>
    </row>
    <row r="1470" spans="1:4">
      <c r="A1470" s="13" t="s">
        <v>1472</v>
      </c>
      <c r="B1470" s="36">
        <v>5.97280079744856e-196</v>
      </c>
      <c r="C1470" s="1">
        <v>2.43562324536315</v>
      </c>
      <c r="D1470" s="36">
        <v>1.66784489467954e-191</v>
      </c>
    </row>
    <row r="1471" spans="1:4">
      <c r="A1471" s="13" t="s">
        <v>1473</v>
      </c>
      <c r="B1471" s="36">
        <v>5.97121689367138e-20</v>
      </c>
      <c r="C1471" s="1">
        <v>4.76004025851027</v>
      </c>
      <c r="D1471" s="36">
        <v>1.6674026053888e-15</v>
      </c>
    </row>
    <row r="1472" spans="1:4">
      <c r="A1472" s="13" t="s">
        <v>1474</v>
      </c>
      <c r="B1472" s="36">
        <v>5.97121689367138e-20</v>
      </c>
      <c r="C1472" s="1">
        <v>4.69480904827576</v>
      </c>
      <c r="D1472" s="36">
        <v>1.6674026053888e-15</v>
      </c>
    </row>
    <row r="1473" spans="1:4">
      <c r="A1473" s="13" t="s">
        <v>1475</v>
      </c>
      <c r="B1473" s="36">
        <v>5.97121689367138e-20</v>
      </c>
      <c r="C1473" s="1">
        <v>4.69797181684136</v>
      </c>
      <c r="D1473" s="36">
        <v>1.6674026053888e-15</v>
      </c>
    </row>
    <row r="1474" spans="1:4">
      <c r="A1474" s="13" t="s">
        <v>1476</v>
      </c>
      <c r="B1474" s="36">
        <v>5.97121689367138e-20</v>
      </c>
      <c r="C1474" s="1">
        <v>4.84501940892987</v>
      </c>
      <c r="D1474" s="36">
        <v>1.6674026053888e-15</v>
      </c>
    </row>
    <row r="1475" spans="1:4">
      <c r="A1475" s="13" t="s">
        <v>1477</v>
      </c>
      <c r="B1475" s="36">
        <v>5.97063450931673e-81</v>
      </c>
      <c r="C1475" s="1">
        <v>1.46783756291145</v>
      </c>
      <c r="D1475" s="36">
        <v>1.6672399803816e-76</v>
      </c>
    </row>
    <row r="1476" spans="1:4">
      <c r="A1476" s="13" t="s">
        <v>1478</v>
      </c>
      <c r="B1476" s="36">
        <v>5.96772809198497e-227</v>
      </c>
      <c r="C1476" s="1">
        <v>4.24217508956934</v>
      </c>
      <c r="D1476" s="36">
        <v>1.66642839240588e-222</v>
      </c>
    </row>
    <row r="1477" spans="1:4">
      <c r="A1477" s="13" t="s">
        <v>1479</v>
      </c>
      <c r="B1477" s="36">
        <v>5.96625158456895e-39</v>
      </c>
      <c r="C1477" s="1">
        <v>-1.062219152</v>
      </c>
      <c r="D1477" s="36">
        <v>1.66601609247503e-34</v>
      </c>
    </row>
    <row r="1478" spans="1:4">
      <c r="A1478" s="13" t="s">
        <v>1480</v>
      </c>
      <c r="B1478" s="36">
        <v>5.9648168704846e-20</v>
      </c>
      <c r="C1478" s="1">
        <v>-1.201159963</v>
      </c>
      <c r="D1478" s="36">
        <v>1.66561546291412e-15</v>
      </c>
    </row>
    <row r="1479" spans="1:4">
      <c r="A1479" s="13" t="s">
        <v>1481</v>
      </c>
      <c r="B1479" s="36">
        <v>5.95731142575176e-7</v>
      </c>
      <c r="C1479" s="1">
        <v>3.22035519467278</v>
      </c>
      <c r="D1479" s="1">
        <v>0.0166351964252692</v>
      </c>
    </row>
    <row r="1480" spans="1:4">
      <c r="A1480" s="13" t="s">
        <v>1482</v>
      </c>
      <c r="B1480" s="36">
        <v>5.95731142575176e-7</v>
      </c>
      <c r="C1480" s="1">
        <v>2.79573162548955</v>
      </c>
      <c r="D1480" s="1">
        <v>0.0166351964252692</v>
      </c>
    </row>
    <row r="1481" spans="1:4">
      <c r="A1481" s="13" t="s">
        <v>1483</v>
      </c>
      <c r="B1481" s="36">
        <v>5.95731142575176e-7</v>
      </c>
      <c r="C1481" s="1">
        <v>2.54852804251978</v>
      </c>
      <c r="D1481" s="1">
        <v>0.0166351964252692</v>
      </c>
    </row>
    <row r="1482" spans="1:4">
      <c r="A1482" s="13" t="s">
        <v>1484</v>
      </c>
      <c r="B1482" s="36">
        <v>5.95731142575176e-7</v>
      </c>
      <c r="C1482" s="1">
        <v>3.98666204946003</v>
      </c>
      <c r="D1482" s="1">
        <v>0.0166351964252692</v>
      </c>
    </row>
    <row r="1483" spans="1:4">
      <c r="A1483" s="13" t="s">
        <v>1485</v>
      </c>
      <c r="B1483" s="36">
        <v>5.95731142575176e-7</v>
      </c>
      <c r="C1483" s="1">
        <v>3.38164763135428</v>
      </c>
      <c r="D1483" s="1">
        <v>0.0166351964252692</v>
      </c>
    </row>
    <row r="1484" spans="1:4">
      <c r="A1484" s="13" t="s">
        <v>1486</v>
      </c>
      <c r="B1484" s="36">
        <v>5.95731142575176e-7</v>
      </c>
      <c r="C1484" s="1">
        <v>3.69223002389631</v>
      </c>
      <c r="D1484" s="1">
        <v>0.0166351964252692</v>
      </c>
    </row>
    <row r="1485" spans="1:4">
      <c r="A1485" s="13" t="s">
        <v>1487</v>
      </c>
      <c r="B1485" s="36">
        <v>5.95731142575176e-7</v>
      </c>
      <c r="C1485" s="1">
        <v>3.03349661694092</v>
      </c>
      <c r="D1485" s="1">
        <v>0.0166351964252692</v>
      </c>
    </row>
    <row r="1486" spans="1:4">
      <c r="A1486" s="13" t="s">
        <v>1488</v>
      </c>
      <c r="B1486" s="36">
        <v>5.95731142575176e-7</v>
      </c>
      <c r="C1486" s="1">
        <v>2.81420494724022</v>
      </c>
      <c r="D1486" s="1">
        <v>0.0166351964252692</v>
      </c>
    </row>
    <row r="1487" spans="1:4">
      <c r="A1487" s="13" t="s">
        <v>1489</v>
      </c>
      <c r="B1487" s="36">
        <v>5.95731142575176e-7</v>
      </c>
      <c r="C1487" s="1">
        <v>2.96214955986416</v>
      </c>
      <c r="D1487" s="1">
        <v>0.0166351964252692</v>
      </c>
    </row>
    <row r="1488" spans="1:4">
      <c r="A1488" s="13" t="s">
        <v>1490</v>
      </c>
      <c r="B1488" s="36">
        <v>5.95594602518156e-12</v>
      </c>
      <c r="C1488" s="1">
        <v>-1.226439619</v>
      </c>
      <c r="D1488" s="36">
        <v>1.6631383680717e-7</v>
      </c>
    </row>
    <row r="1489" spans="1:4">
      <c r="A1489" s="13" t="s">
        <v>1491</v>
      </c>
      <c r="B1489" s="36">
        <v>5.9559313042304e-22</v>
      </c>
      <c r="C1489" s="1">
        <v>-1.46867137</v>
      </c>
      <c r="D1489" s="36">
        <v>1.6631342573933e-17</v>
      </c>
    </row>
    <row r="1490" spans="1:4">
      <c r="A1490" s="13" t="s">
        <v>1492</v>
      </c>
      <c r="B1490" s="36">
        <v>5.95281355354289e-64</v>
      </c>
      <c r="C1490" s="1">
        <v>1.28408990520474</v>
      </c>
      <c r="D1490" s="36">
        <v>1.66226365669132e-59</v>
      </c>
    </row>
    <row r="1491" spans="1:4">
      <c r="A1491" s="13" t="s">
        <v>1493</v>
      </c>
      <c r="B1491" s="36">
        <v>5.95250240937669e-307</v>
      </c>
      <c r="C1491" s="1">
        <v>3.52329845843376</v>
      </c>
      <c r="D1491" s="36">
        <v>1.66217677279435e-302</v>
      </c>
    </row>
    <row r="1492" spans="1:4">
      <c r="A1492" s="13" t="s">
        <v>1494</v>
      </c>
      <c r="B1492" s="36">
        <v>5.95085693618502e-69</v>
      </c>
      <c r="C1492" s="1">
        <v>2.80013670914589</v>
      </c>
      <c r="D1492" s="36">
        <v>1.66171729086031e-64</v>
      </c>
    </row>
    <row r="1493" spans="1:4">
      <c r="A1493" s="13" t="s">
        <v>1495</v>
      </c>
      <c r="B1493" s="36">
        <v>5.95039827829128e-44</v>
      </c>
      <c r="C1493" s="1">
        <v>-1.007790057</v>
      </c>
      <c r="D1493" s="36">
        <v>1.66158921523006e-39</v>
      </c>
    </row>
    <row r="1494" spans="1:4">
      <c r="A1494" s="13" t="s">
        <v>1496</v>
      </c>
      <c r="B1494" s="36">
        <v>5.94951608294238e-75</v>
      </c>
      <c r="C1494" s="1">
        <v>6.71938760732742</v>
      </c>
      <c r="D1494" s="36">
        <v>1.66134287100083e-70</v>
      </c>
    </row>
    <row r="1495" spans="1:4">
      <c r="A1495" s="13" t="s">
        <v>1497</v>
      </c>
      <c r="B1495" s="36">
        <v>5.94935987488073e-8</v>
      </c>
      <c r="C1495" s="1">
        <v>-1.337509906</v>
      </c>
      <c r="D1495" s="1">
        <v>0.0016612992514617</v>
      </c>
    </row>
    <row r="1496" spans="1:4">
      <c r="A1496" s="13" t="s">
        <v>1498</v>
      </c>
      <c r="B1496" s="36">
        <v>5.94837889092642e-122</v>
      </c>
      <c r="C1496" s="1">
        <v>3.04645042841982</v>
      </c>
      <c r="D1496" s="36">
        <v>1.66102532150229e-117</v>
      </c>
    </row>
    <row r="1497" spans="1:4">
      <c r="A1497" s="13" t="s">
        <v>1499</v>
      </c>
      <c r="B1497" s="36">
        <v>5.94737461994986e-23</v>
      </c>
      <c r="C1497" s="1">
        <v>2.3285507854776</v>
      </c>
      <c r="D1497" s="36">
        <v>1.6607448888748e-18</v>
      </c>
    </row>
    <row r="1498" spans="1:4">
      <c r="A1498" s="13" t="s">
        <v>1500</v>
      </c>
      <c r="B1498" s="36">
        <v>5.94508176376188e-17</v>
      </c>
      <c r="C1498" s="1">
        <v>2.16136735484358</v>
      </c>
      <c r="D1498" s="36">
        <v>1.66010463171287e-12</v>
      </c>
    </row>
    <row r="1499" spans="1:4">
      <c r="A1499" s="13" t="s">
        <v>1501</v>
      </c>
      <c r="B1499" s="36">
        <v>5.93615131997053e-231</v>
      </c>
      <c r="C1499" s="1">
        <v>1.92577108950666</v>
      </c>
      <c r="D1499" s="36">
        <v>1.65761089458857e-226</v>
      </c>
    </row>
    <row r="1500" spans="1:4">
      <c r="A1500" s="13" t="s">
        <v>1502</v>
      </c>
      <c r="B1500" s="36">
        <v>5.93492248297596e-25</v>
      </c>
      <c r="C1500" s="1">
        <v>1.4755541927066</v>
      </c>
      <c r="D1500" s="36">
        <v>1.65726775414621e-20</v>
      </c>
    </row>
    <row r="1501" spans="1:4">
      <c r="A1501" s="13" t="s">
        <v>1503</v>
      </c>
      <c r="B1501" s="36">
        <v>5.93468136152362e-73</v>
      </c>
      <c r="C1501" s="1">
        <v>5.58280860068248</v>
      </c>
      <c r="D1501" s="36">
        <v>1.65720042339186e-68</v>
      </c>
    </row>
    <row r="1502" spans="1:4">
      <c r="A1502" s="13" t="s">
        <v>1504</v>
      </c>
      <c r="B1502" s="36">
        <v>5.93394545764144e-37</v>
      </c>
      <c r="C1502" s="1">
        <v>2.8764743004571</v>
      </c>
      <c r="D1502" s="36">
        <v>1.65699492959179e-32</v>
      </c>
    </row>
    <row r="1503" spans="1:4">
      <c r="A1503" s="13" t="s">
        <v>1505</v>
      </c>
      <c r="B1503" s="36">
        <v>5.93367759919365e-10</v>
      </c>
      <c r="C1503" s="1">
        <v>-4.214085426</v>
      </c>
      <c r="D1503" s="36">
        <v>1.65692013279884e-5</v>
      </c>
    </row>
    <row r="1504" spans="1:4">
      <c r="A1504" s="13" t="s">
        <v>1506</v>
      </c>
      <c r="B1504" s="36">
        <v>5.93176551669401e-255</v>
      </c>
      <c r="C1504" s="1">
        <v>1.01181560212839</v>
      </c>
      <c r="D1504" s="36">
        <v>1.65638620288164e-250</v>
      </c>
    </row>
    <row r="1505" spans="1:4">
      <c r="A1505" s="13" t="s">
        <v>1507</v>
      </c>
      <c r="B1505" s="36">
        <v>5.93168690161571e-93</v>
      </c>
      <c r="C1505" s="1">
        <v>3.31426850721697</v>
      </c>
      <c r="D1505" s="36">
        <v>1.65636425040717e-88</v>
      </c>
    </row>
    <row r="1506" spans="1:4">
      <c r="A1506" s="13" t="s">
        <v>1508</v>
      </c>
      <c r="B1506" s="36">
        <v>5.92932538436967e-183</v>
      </c>
      <c r="C1506" s="1">
        <v>4.26546858523662</v>
      </c>
      <c r="D1506" s="36">
        <v>1.65570482033139e-178</v>
      </c>
    </row>
    <row r="1507" spans="1:4">
      <c r="A1507" s="13" t="s">
        <v>1509</v>
      </c>
      <c r="B1507" s="36">
        <v>5.92892822315425e-10</v>
      </c>
      <c r="C1507" s="1">
        <v>1.10733612727914</v>
      </c>
      <c r="D1507" s="36">
        <v>1.65559391703359e-5</v>
      </c>
    </row>
    <row r="1508" spans="1:4">
      <c r="A1508" s="13" t="s">
        <v>1510</v>
      </c>
      <c r="B1508" s="36">
        <v>5.92709764201846e-190</v>
      </c>
      <c r="C1508" s="1">
        <v>5.0711345565137</v>
      </c>
      <c r="D1508" s="36">
        <v>1.65508274555724e-185</v>
      </c>
    </row>
    <row r="1509" spans="1:4">
      <c r="A1509" s="13" t="s">
        <v>1511</v>
      </c>
      <c r="B1509" s="36">
        <v>5.92653982457884e-10</v>
      </c>
      <c r="C1509" s="1">
        <v>-2.825929649</v>
      </c>
      <c r="D1509" s="36">
        <v>1.65492698061539e-5</v>
      </c>
    </row>
    <row r="1510" spans="1:4">
      <c r="A1510" s="13" t="s">
        <v>1512</v>
      </c>
      <c r="B1510" s="36">
        <v>5.92640849132526e-57</v>
      </c>
      <c r="C1510" s="1">
        <v>3.47580123084684</v>
      </c>
      <c r="D1510" s="36">
        <v>1.65489030711766e-52</v>
      </c>
    </row>
    <row r="1511" spans="1:4">
      <c r="A1511" s="13" t="s">
        <v>1513</v>
      </c>
      <c r="B1511" s="36">
        <v>5.92429679871002e-101</v>
      </c>
      <c r="C1511" s="1">
        <v>2.17178235714523</v>
      </c>
      <c r="D1511" s="36">
        <v>1.65430063807178e-96</v>
      </c>
    </row>
    <row r="1512" spans="1:4">
      <c r="A1512" s="13" t="s">
        <v>1514</v>
      </c>
      <c r="B1512" s="36">
        <v>5.92375371159203e-9</v>
      </c>
      <c r="C1512" s="1">
        <v>-1.175829209</v>
      </c>
      <c r="D1512" s="1">
        <v>0.000165414898642496</v>
      </c>
    </row>
    <row r="1513" spans="1:4">
      <c r="A1513" s="13" t="s">
        <v>1515</v>
      </c>
      <c r="B1513" s="36">
        <v>5.92359736714177e-44</v>
      </c>
      <c r="C1513" s="1">
        <v>2.05964859760928</v>
      </c>
      <c r="D1513" s="36">
        <v>1.65410532880067e-39</v>
      </c>
    </row>
    <row r="1514" spans="1:4">
      <c r="A1514" s="13" t="s">
        <v>1516</v>
      </c>
      <c r="B1514" s="36">
        <v>5.92298020292937e-154</v>
      </c>
      <c r="C1514" s="1">
        <v>4.11603878626162</v>
      </c>
      <c r="D1514" s="36">
        <v>1.653932991866e-149</v>
      </c>
    </row>
    <row r="1515" spans="1:4">
      <c r="A1515" s="13" t="s">
        <v>1517</v>
      </c>
      <c r="B1515" s="36">
        <v>5.91513085356037e-19</v>
      </c>
      <c r="C1515" s="1">
        <v>1.57141212993183</v>
      </c>
      <c r="D1515" s="36">
        <v>1.6517411395482e-14</v>
      </c>
    </row>
    <row r="1516" spans="1:4">
      <c r="A1516" s="13" t="s">
        <v>1518</v>
      </c>
      <c r="B1516" s="36">
        <v>5.9146013345703e-156</v>
      </c>
      <c r="C1516" s="1">
        <v>2.25445193083388</v>
      </c>
      <c r="D1516" s="36">
        <v>1.65159327666541e-151</v>
      </c>
    </row>
    <row r="1517" spans="1:4">
      <c r="A1517" s="13" t="s">
        <v>1519</v>
      </c>
      <c r="B1517" s="36">
        <v>5.91427739397105e-298</v>
      </c>
      <c r="C1517" s="1">
        <v>1.84494099424507</v>
      </c>
      <c r="D1517" s="36">
        <v>1.65150281949247e-293</v>
      </c>
    </row>
    <row r="1518" spans="1:4">
      <c r="A1518" s="13" t="s">
        <v>1520</v>
      </c>
      <c r="B1518" s="36">
        <v>5.91115662757924e-9</v>
      </c>
      <c r="C1518" s="1">
        <v>-1.122634488</v>
      </c>
      <c r="D1518" s="1">
        <v>0.000165063137668523</v>
      </c>
    </row>
    <row r="1519" spans="1:4">
      <c r="A1519" s="13" t="s">
        <v>1521</v>
      </c>
      <c r="B1519" s="36">
        <v>5.91105683072073e-29</v>
      </c>
      <c r="C1519" s="1">
        <v>-1.079145229</v>
      </c>
      <c r="D1519" s="36">
        <v>1.65060350941046e-24</v>
      </c>
    </row>
    <row r="1520" spans="1:4">
      <c r="A1520" s="13" t="s">
        <v>1522</v>
      </c>
      <c r="B1520" s="36">
        <v>5.90861523910568e-25</v>
      </c>
      <c r="C1520" s="1">
        <v>1.48412536651975</v>
      </c>
      <c r="D1520" s="36">
        <v>1.64992171936787e-20</v>
      </c>
    </row>
    <row r="1521" spans="1:4">
      <c r="A1521" s="13" t="s">
        <v>1523</v>
      </c>
      <c r="B1521" s="36">
        <v>5.90812409460802e-14</v>
      </c>
      <c r="C1521" s="1">
        <v>4.28760816596423</v>
      </c>
      <c r="D1521" s="36">
        <v>1.64978457217834e-9</v>
      </c>
    </row>
    <row r="1522" spans="1:4">
      <c r="A1522" s="13" t="s">
        <v>1524</v>
      </c>
      <c r="B1522" s="36">
        <v>5.90812409460802e-14</v>
      </c>
      <c r="C1522" s="1">
        <v>5.051925466</v>
      </c>
      <c r="D1522" s="36">
        <v>1.64978457217834e-9</v>
      </c>
    </row>
    <row r="1523" spans="1:4">
      <c r="A1523" s="13" t="s">
        <v>1525</v>
      </c>
      <c r="B1523" s="36">
        <v>5.90812409460802e-14</v>
      </c>
      <c r="C1523" s="1">
        <v>4.66830686509428</v>
      </c>
      <c r="D1523" s="36">
        <v>1.64978457217834e-9</v>
      </c>
    </row>
    <row r="1524" spans="1:4">
      <c r="A1524" s="13" t="s">
        <v>1526</v>
      </c>
      <c r="B1524" s="36">
        <v>5.90812409460802e-14</v>
      </c>
      <c r="C1524" s="1">
        <v>4.07629497355434</v>
      </c>
      <c r="D1524" s="36">
        <v>1.64978457217834e-9</v>
      </c>
    </row>
    <row r="1525" spans="1:4">
      <c r="A1525" s="13" t="s">
        <v>1527</v>
      </c>
      <c r="B1525" s="36">
        <v>5.90812409460802e-14</v>
      </c>
      <c r="C1525" s="1">
        <v>4.53849978122348</v>
      </c>
      <c r="D1525" s="36">
        <v>1.64978457217834e-9</v>
      </c>
    </row>
    <row r="1526" spans="1:4">
      <c r="A1526" s="13" t="s">
        <v>1528</v>
      </c>
      <c r="B1526" s="36">
        <v>5.90812409460802e-14</v>
      </c>
      <c r="C1526" s="1">
        <v>4.69853135695044</v>
      </c>
      <c r="D1526" s="36">
        <v>1.64978457217834e-9</v>
      </c>
    </row>
    <row r="1527" spans="1:4">
      <c r="A1527" s="13" t="s">
        <v>1529</v>
      </c>
      <c r="B1527" s="36">
        <v>5.90812409460802e-14</v>
      </c>
      <c r="C1527" s="1">
        <v>4.59956100082807</v>
      </c>
      <c r="D1527" s="36">
        <v>1.64978457217834e-9</v>
      </c>
    </row>
    <row r="1528" spans="1:4">
      <c r="A1528" s="13" t="s">
        <v>1530</v>
      </c>
      <c r="B1528" s="36">
        <v>5.90554916160074e-293</v>
      </c>
      <c r="C1528" s="1">
        <v>1.56112568834408</v>
      </c>
      <c r="D1528" s="36">
        <v>1.64906554788539e-288</v>
      </c>
    </row>
    <row r="1529" spans="1:4">
      <c r="A1529" s="13" t="s">
        <v>1531</v>
      </c>
      <c r="B1529" s="36">
        <v>5.90546203379178e-305</v>
      </c>
      <c r="C1529" s="1">
        <v>1.5416433198423</v>
      </c>
      <c r="D1529" s="36">
        <v>1.64904121831602e-300</v>
      </c>
    </row>
    <row r="1530" spans="1:4">
      <c r="A1530" s="13" t="s">
        <v>1532</v>
      </c>
      <c r="B1530" s="36">
        <v>5.9041449224976e-120</v>
      </c>
      <c r="C1530" s="1">
        <v>3.27228579896046</v>
      </c>
      <c r="D1530" s="36">
        <v>1.64867342815823e-115</v>
      </c>
    </row>
    <row r="1531" spans="1:4">
      <c r="A1531" s="13" t="s">
        <v>1533</v>
      </c>
      <c r="B1531" s="36">
        <v>5.89659233184206e-152</v>
      </c>
      <c r="C1531" s="1">
        <v>-2.974238418</v>
      </c>
      <c r="D1531" s="36">
        <v>1.64656444274358e-147</v>
      </c>
    </row>
    <row r="1532" spans="1:4">
      <c r="A1532" s="13" t="s">
        <v>1534</v>
      </c>
      <c r="B1532" s="36">
        <v>5.89654160334705e-141</v>
      </c>
      <c r="C1532" s="1">
        <v>1.07047283874024</v>
      </c>
      <c r="D1532" s="36">
        <v>1.64655027731863e-136</v>
      </c>
    </row>
    <row r="1533" spans="1:4">
      <c r="A1533" s="13" t="s">
        <v>1535</v>
      </c>
      <c r="B1533" s="36">
        <v>5.89370961631144e-231</v>
      </c>
      <c r="C1533" s="1">
        <v>5.5042608047407</v>
      </c>
      <c r="D1533" s="36">
        <v>1.64575947325881e-226</v>
      </c>
    </row>
    <row r="1534" spans="1:4">
      <c r="A1534" s="13" t="s">
        <v>1536</v>
      </c>
      <c r="B1534" s="36">
        <v>5.89230286743396e-7</v>
      </c>
      <c r="C1534" s="1">
        <v>-1.337693121</v>
      </c>
      <c r="D1534" s="1">
        <v>0.0164536665270226</v>
      </c>
    </row>
    <row r="1535" spans="1:4">
      <c r="A1535" s="13" t="s">
        <v>1537</v>
      </c>
      <c r="B1535" s="36">
        <v>5.88962338786527e-13</v>
      </c>
      <c r="C1535" s="1">
        <v>1.4950637870142</v>
      </c>
      <c r="D1535" s="36">
        <v>1.6446184348275e-8</v>
      </c>
    </row>
    <row r="1536" spans="1:4">
      <c r="A1536" s="13" t="s">
        <v>1538</v>
      </c>
      <c r="B1536" s="36">
        <v>5.88734147828608e-16</v>
      </c>
      <c r="C1536" s="1">
        <v>-1.796248351</v>
      </c>
      <c r="D1536" s="36">
        <v>1.64398123439661e-11</v>
      </c>
    </row>
    <row r="1537" spans="1:4">
      <c r="A1537" s="13" t="s">
        <v>1539</v>
      </c>
      <c r="B1537" s="36">
        <v>5.88695585061602e-40</v>
      </c>
      <c r="C1537" s="1">
        <v>3.70318851398504</v>
      </c>
      <c r="D1537" s="36">
        <v>1.64387355172602e-35</v>
      </c>
    </row>
    <row r="1538" spans="1:4">
      <c r="A1538" s="13" t="s">
        <v>1540</v>
      </c>
      <c r="B1538" s="36">
        <v>5.88555040050755e-10</v>
      </c>
      <c r="C1538" s="1">
        <v>2.15428377917899</v>
      </c>
      <c r="D1538" s="36">
        <v>1.64348109383773e-5</v>
      </c>
    </row>
    <row r="1539" spans="1:4">
      <c r="A1539" s="13" t="s">
        <v>1541</v>
      </c>
      <c r="B1539" s="36">
        <v>5.87609089951521e-263</v>
      </c>
      <c r="C1539" s="1">
        <v>1.06295637854182</v>
      </c>
      <c r="D1539" s="36">
        <v>1.64083962278063e-258</v>
      </c>
    </row>
    <row r="1540" spans="1:4">
      <c r="A1540" s="13" t="s">
        <v>1542</v>
      </c>
      <c r="B1540" s="36">
        <v>5.87491433375392e-12</v>
      </c>
      <c r="C1540" s="1">
        <v>-3.637380538</v>
      </c>
      <c r="D1540" s="36">
        <v>1.64051107855744e-7</v>
      </c>
    </row>
    <row r="1541" spans="1:4">
      <c r="A1541" s="13" t="s">
        <v>1543</v>
      </c>
      <c r="B1541" s="36">
        <v>5.87370299526897e-19</v>
      </c>
      <c r="C1541" s="1">
        <v>1.62730308471993</v>
      </c>
      <c r="D1541" s="36">
        <v>1.64017282439891e-14</v>
      </c>
    </row>
    <row r="1542" spans="1:4">
      <c r="A1542" s="13" t="s">
        <v>1544</v>
      </c>
      <c r="B1542" s="36">
        <v>5.87267343903599e-101</v>
      </c>
      <c r="C1542" s="1">
        <v>-2.272905804</v>
      </c>
      <c r="D1542" s="36">
        <v>1.63988533111641e-96</v>
      </c>
    </row>
    <row r="1543" spans="1:4">
      <c r="A1543" s="13" t="s">
        <v>1545</v>
      </c>
      <c r="B1543" s="36">
        <v>5.8725494533051e-21</v>
      </c>
      <c r="C1543" s="1">
        <v>-1.277947612</v>
      </c>
      <c r="D1543" s="36">
        <v>1.63985070934092e-16</v>
      </c>
    </row>
    <row r="1544" spans="1:4">
      <c r="A1544" s="13" t="s">
        <v>1546</v>
      </c>
      <c r="B1544" s="36">
        <v>5.8522227640617e-17</v>
      </c>
      <c r="C1544" s="1">
        <v>3.62525837759083</v>
      </c>
      <c r="D1544" s="36">
        <v>1.63417468463659e-12</v>
      </c>
    </row>
    <row r="1545" spans="1:4">
      <c r="A1545" s="13" t="s">
        <v>1547</v>
      </c>
      <c r="B1545" s="36">
        <v>5.84846540911697e-23</v>
      </c>
      <c r="C1545" s="1">
        <v>1.00282454466655</v>
      </c>
      <c r="D1545" s="36">
        <v>1.63312548084182e-18</v>
      </c>
    </row>
    <row r="1546" spans="1:4">
      <c r="A1546" s="13" t="s">
        <v>1548</v>
      </c>
      <c r="B1546" s="36">
        <v>5.84523253580769e-8</v>
      </c>
      <c r="C1546" s="1">
        <v>-1.326683007</v>
      </c>
      <c r="D1546" s="1">
        <v>0.00163222273329894</v>
      </c>
    </row>
    <row r="1547" spans="1:4">
      <c r="A1547" s="13" t="s">
        <v>1549</v>
      </c>
      <c r="B1547" s="36">
        <v>5.84032039504032e-46</v>
      </c>
      <c r="C1547" s="1">
        <v>-2.257224814</v>
      </c>
      <c r="D1547" s="36">
        <v>1.63085106711106e-41</v>
      </c>
    </row>
    <row r="1548" spans="1:4">
      <c r="A1548" s="13" t="s">
        <v>1550</v>
      </c>
      <c r="B1548" s="36">
        <v>5.83872621004983e-125</v>
      </c>
      <c r="C1548" s="1">
        <v>1.10889264720213</v>
      </c>
      <c r="D1548" s="36">
        <v>1.63040590689432e-120</v>
      </c>
    </row>
    <row r="1549" spans="1:4">
      <c r="A1549" s="13" t="s">
        <v>1551</v>
      </c>
      <c r="B1549" s="36">
        <v>5.83208530896782e-38</v>
      </c>
      <c r="C1549" s="1">
        <v>6.05620315953907</v>
      </c>
      <c r="D1549" s="36">
        <v>1.62855150167617e-33</v>
      </c>
    </row>
    <row r="1550" spans="1:4">
      <c r="A1550" s="13" t="s">
        <v>1552</v>
      </c>
      <c r="B1550" s="36">
        <v>5.82644545543765e-11</v>
      </c>
      <c r="C1550" s="1">
        <v>1.28916252294807</v>
      </c>
      <c r="D1550" s="36">
        <v>1.62697662897641e-6</v>
      </c>
    </row>
    <row r="1551" spans="1:4">
      <c r="A1551" s="13" t="s">
        <v>1553</v>
      </c>
      <c r="B1551" s="36">
        <v>5.82481463046369e-286</v>
      </c>
      <c r="C1551" s="1">
        <v>1.19622072667462</v>
      </c>
      <c r="D1551" s="36">
        <v>1.62652123741068e-281</v>
      </c>
    </row>
    <row r="1552" spans="1:4">
      <c r="A1552" s="13" t="s">
        <v>1554</v>
      </c>
      <c r="B1552" s="36">
        <v>5.81585392544022e-24</v>
      </c>
      <c r="C1552" s="1">
        <v>-1.283499987</v>
      </c>
      <c r="D1552" s="36">
        <v>1.62401905013993e-19</v>
      </c>
    </row>
    <row r="1553" spans="1:4">
      <c r="A1553" s="13" t="s">
        <v>1555</v>
      </c>
      <c r="B1553" s="36">
        <v>5.81455269009447e-17</v>
      </c>
      <c r="C1553" s="1">
        <v>1.97078541757358</v>
      </c>
      <c r="D1553" s="36">
        <v>1.62365569318198e-12</v>
      </c>
    </row>
    <row r="1554" spans="1:4">
      <c r="A1554" s="13" t="s">
        <v>1556</v>
      </c>
      <c r="B1554" s="36">
        <v>5.81276723211102e-258</v>
      </c>
      <c r="C1554" s="1">
        <v>1.31514251563162</v>
      </c>
      <c r="D1554" s="36">
        <v>1.62315712189468e-253</v>
      </c>
    </row>
    <row r="1555" spans="1:4">
      <c r="A1555" s="13" t="s">
        <v>1557</v>
      </c>
      <c r="B1555" s="36">
        <v>5.81275103773279e-203</v>
      </c>
      <c r="C1555" s="1">
        <v>-3.634099672</v>
      </c>
      <c r="D1555" s="36">
        <v>1.6231525997765e-198</v>
      </c>
    </row>
    <row r="1556" spans="1:4">
      <c r="A1556" s="13" t="s">
        <v>1558</v>
      </c>
      <c r="B1556" s="36">
        <v>5.81265109630849e-20</v>
      </c>
      <c r="C1556" s="1">
        <v>3.5275429455404</v>
      </c>
      <c r="D1556" s="36">
        <v>1.62312469213318e-15</v>
      </c>
    </row>
    <row r="1557" spans="1:4">
      <c r="A1557" s="13" t="s">
        <v>1559</v>
      </c>
      <c r="B1557" s="36">
        <v>5.81156877873776e-16</v>
      </c>
      <c r="C1557" s="1">
        <v>-1.075577685</v>
      </c>
      <c r="D1557" s="36">
        <v>1.62282246577473e-11</v>
      </c>
    </row>
    <row r="1558" spans="1:4">
      <c r="A1558" s="13" t="s">
        <v>1560</v>
      </c>
      <c r="B1558" s="36">
        <v>5.80102468794382e-88</v>
      </c>
      <c r="C1558" s="1">
        <v>4.05041801072011</v>
      </c>
      <c r="D1558" s="36">
        <v>1.61987813386143e-83</v>
      </c>
    </row>
    <row r="1559" spans="1:4">
      <c r="A1559" s="13" t="s">
        <v>1561</v>
      </c>
      <c r="B1559" s="36">
        <v>5.79944346648282e-26</v>
      </c>
      <c r="C1559" s="1">
        <v>1.13951918268596</v>
      </c>
      <c r="D1559" s="36">
        <v>1.61943659358066e-21</v>
      </c>
    </row>
    <row r="1560" spans="1:4">
      <c r="A1560" s="13" t="s">
        <v>1562</v>
      </c>
      <c r="B1560" s="36">
        <v>5.79617906415203e-37</v>
      </c>
      <c r="C1560" s="1">
        <v>-1.150656385</v>
      </c>
      <c r="D1560" s="36">
        <v>1.61852504187381e-32</v>
      </c>
    </row>
    <row r="1561" spans="1:4">
      <c r="A1561" s="13" t="s">
        <v>1563</v>
      </c>
      <c r="B1561" s="36">
        <v>5.79597509164902e-10</v>
      </c>
      <c r="C1561" s="1">
        <v>-2.153504846</v>
      </c>
      <c r="D1561" s="36">
        <v>1.61846808459207e-5</v>
      </c>
    </row>
    <row r="1562" spans="1:4">
      <c r="A1562" s="13" t="s">
        <v>1564</v>
      </c>
      <c r="B1562" s="36">
        <v>5.79539406585742e-24</v>
      </c>
      <c r="C1562" s="1">
        <v>-3.328336971</v>
      </c>
      <c r="D1562" s="36">
        <v>1.61830583895003e-19</v>
      </c>
    </row>
    <row r="1563" spans="1:4">
      <c r="A1563" s="13" t="s">
        <v>1565</v>
      </c>
      <c r="B1563" s="36">
        <v>5.79428269680009e-9</v>
      </c>
      <c r="C1563" s="1">
        <v>-1.44234533</v>
      </c>
      <c r="D1563" s="1">
        <v>0.000161799550025446</v>
      </c>
    </row>
    <row r="1564" spans="1:4">
      <c r="A1564" s="13" t="s">
        <v>1566</v>
      </c>
      <c r="B1564" s="36">
        <v>5.79189095378952e-189</v>
      </c>
      <c r="C1564" s="1">
        <v>1.57193571476509</v>
      </c>
      <c r="D1564" s="36">
        <v>1.61732762993618e-184</v>
      </c>
    </row>
    <row r="1565" spans="1:4">
      <c r="A1565" s="13" t="s">
        <v>1567</v>
      </c>
      <c r="B1565" s="36">
        <v>5.79087951107198e-298</v>
      </c>
      <c r="C1565" s="1">
        <v>1.47763442877502</v>
      </c>
      <c r="D1565" s="36">
        <v>1.61704519467174e-293</v>
      </c>
    </row>
    <row r="1566" spans="1:4">
      <c r="A1566" s="13" t="s">
        <v>1568</v>
      </c>
      <c r="B1566" s="36">
        <v>5.79061469778634e-50</v>
      </c>
      <c r="C1566" s="1">
        <v>6.80984699693892</v>
      </c>
      <c r="D1566" s="36">
        <v>1.61697124820986e-45</v>
      </c>
    </row>
    <row r="1567" spans="1:4">
      <c r="A1567" s="13" t="s">
        <v>1569</v>
      </c>
      <c r="B1567" s="36">
        <v>5.78740715916713e-44</v>
      </c>
      <c r="C1567" s="1">
        <v>1.53716982824753</v>
      </c>
      <c r="D1567" s="36">
        <v>1.61607557512583e-39</v>
      </c>
    </row>
    <row r="1568" spans="1:4">
      <c r="A1568" s="13" t="s">
        <v>1570</v>
      </c>
      <c r="B1568" s="36">
        <v>5.7851855598794e-40</v>
      </c>
      <c r="C1568" s="1">
        <v>-1.031542338</v>
      </c>
      <c r="D1568" s="36">
        <v>1.61545521574072e-35</v>
      </c>
    </row>
    <row r="1569" spans="1:4">
      <c r="A1569" s="13" t="s">
        <v>1571</v>
      </c>
      <c r="B1569" s="36">
        <v>5.77486823344477e-18</v>
      </c>
      <c r="C1569" s="1">
        <v>-1.558196002</v>
      </c>
      <c r="D1569" s="36">
        <v>1.61257420550712e-13</v>
      </c>
    </row>
    <row r="1570" spans="1:4">
      <c r="A1570" s="13" t="s">
        <v>1572</v>
      </c>
      <c r="B1570" s="36">
        <v>5.77458032417653e-35</v>
      </c>
      <c r="C1570" s="1">
        <v>1.43454121806465</v>
      </c>
      <c r="D1570" s="36">
        <v>1.61249380972306e-30</v>
      </c>
    </row>
    <row r="1571" spans="1:4">
      <c r="A1571" s="13" t="s">
        <v>1573</v>
      </c>
      <c r="B1571" s="36">
        <v>5.77091010584017e-109</v>
      </c>
      <c r="C1571" s="1">
        <v>4.71454559360714</v>
      </c>
      <c r="D1571" s="36">
        <v>1.61146893795481e-104</v>
      </c>
    </row>
    <row r="1572" spans="1:4">
      <c r="A1572" s="13" t="s">
        <v>1574</v>
      </c>
      <c r="B1572" s="36">
        <v>5.77028101685619e-64</v>
      </c>
      <c r="C1572" s="1">
        <v>7.01611920202881</v>
      </c>
      <c r="D1572" s="36">
        <v>1.61129327114692e-59</v>
      </c>
    </row>
    <row r="1573" spans="1:4">
      <c r="A1573" s="13" t="s">
        <v>1575</v>
      </c>
      <c r="B1573" s="36">
        <v>5.76929228179246e-7</v>
      </c>
      <c r="C1573" s="1">
        <v>-2.908123749</v>
      </c>
      <c r="D1573" s="1">
        <v>0.0161101717676773</v>
      </c>
    </row>
    <row r="1574" spans="1:4">
      <c r="A1574" s="13" t="s">
        <v>1576</v>
      </c>
      <c r="B1574" s="36">
        <v>5.76680054734467e-61</v>
      </c>
      <c r="C1574" s="1">
        <v>1.06446214942863</v>
      </c>
      <c r="D1574" s="36">
        <v>1.61032138484052e-56</v>
      </c>
    </row>
    <row r="1575" spans="1:4">
      <c r="A1575" s="13" t="s">
        <v>1577</v>
      </c>
      <c r="B1575" s="36">
        <v>5.76671604704501e-75</v>
      </c>
      <c r="C1575" s="1">
        <v>1.4124175381585</v>
      </c>
      <c r="D1575" s="36">
        <v>1.61029778897685e-70</v>
      </c>
    </row>
    <row r="1576" spans="1:4">
      <c r="A1576" s="13" t="s">
        <v>1578</v>
      </c>
      <c r="B1576" s="36">
        <v>5.76532962016481e-83</v>
      </c>
      <c r="C1576" s="1">
        <v>1.11627648978621</v>
      </c>
      <c r="D1576" s="36">
        <v>1.60991064313482e-78</v>
      </c>
    </row>
    <row r="1577" spans="1:4">
      <c r="A1577" s="13" t="s">
        <v>1579</v>
      </c>
      <c r="B1577" s="36">
        <v>5.76376017347013e-44</v>
      </c>
      <c r="C1577" s="1">
        <v>1.04603109143874</v>
      </c>
      <c r="D1577" s="36">
        <v>1.6094723908398e-39</v>
      </c>
    </row>
    <row r="1578" spans="1:4">
      <c r="A1578" s="13" t="s">
        <v>1580</v>
      </c>
      <c r="B1578" s="36">
        <v>5.76028863858147e-276</v>
      </c>
      <c r="C1578" s="1">
        <v>1.01390551388866</v>
      </c>
      <c r="D1578" s="36">
        <v>1.60850299943749e-271</v>
      </c>
    </row>
    <row r="1579" spans="1:4">
      <c r="A1579" s="13" t="s">
        <v>1581</v>
      </c>
      <c r="B1579" s="36">
        <v>5.75941449159235e-137</v>
      </c>
      <c r="C1579" s="1">
        <v>2.97911966221036</v>
      </c>
      <c r="D1579" s="36">
        <v>1.60825890263225e-132</v>
      </c>
    </row>
    <row r="1580" spans="1:4">
      <c r="A1580" s="13" t="s">
        <v>1582</v>
      </c>
      <c r="B1580" s="36">
        <v>5.75125321921542e-230</v>
      </c>
      <c r="C1580" s="1">
        <v>1.42598489611837</v>
      </c>
      <c r="D1580" s="36">
        <v>1.60597994893371e-225</v>
      </c>
    </row>
    <row r="1581" spans="1:4">
      <c r="A1581" s="13" t="s">
        <v>1583</v>
      </c>
      <c r="B1581" s="36">
        <v>5.74886511503474e-63</v>
      </c>
      <c r="C1581" s="1">
        <v>1.57108042442138</v>
      </c>
      <c r="D1581" s="36">
        <v>1.6053130947223e-58</v>
      </c>
    </row>
    <row r="1582" spans="1:4">
      <c r="A1582" s="13" t="s">
        <v>1584</v>
      </c>
      <c r="B1582" s="36">
        <v>5.7466679181449e-13</v>
      </c>
      <c r="C1582" s="1">
        <v>1.60613209929742</v>
      </c>
      <c r="D1582" s="36">
        <v>1.60469954946278e-8</v>
      </c>
    </row>
    <row r="1583" spans="1:4">
      <c r="A1583" s="13" t="s">
        <v>1585</v>
      </c>
      <c r="B1583" s="36">
        <v>5.74600997776846e-23</v>
      </c>
      <c r="C1583" s="1">
        <v>-1.268741916</v>
      </c>
      <c r="D1583" s="36">
        <v>1.60451582619206e-18</v>
      </c>
    </row>
    <row r="1584" spans="1:4">
      <c r="A1584" s="13" t="s">
        <v>1586</v>
      </c>
      <c r="B1584" s="36">
        <v>5.7453064772913e-279</v>
      </c>
      <c r="C1584" s="1">
        <v>5.22131282116518</v>
      </c>
      <c r="D1584" s="36">
        <v>1.60431938071882e-274</v>
      </c>
    </row>
    <row r="1585" spans="1:4">
      <c r="A1585" s="13" t="s">
        <v>1587</v>
      </c>
      <c r="B1585" s="36">
        <v>5.73978070216678e-263</v>
      </c>
      <c r="C1585" s="1">
        <v>6.45904445010198</v>
      </c>
      <c r="D1585" s="36">
        <v>1.60277636327305e-258</v>
      </c>
    </row>
    <row r="1586" spans="1:4">
      <c r="A1586" s="13" t="s">
        <v>1588</v>
      </c>
      <c r="B1586" s="36">
        <v>5.73636239655784e-187</v>
      </c>
      <c r="C1586" s="1">
        <v>-3.401827398</v>
      </c>
      <c r="D1586" s="36">
        <v>1.60182183561481e-182</v>
      </c>
    </row>
    <row r="1587" spans="1:4">
      <c r="A1587" s="13" t="s">
        <v>1589</v>
      </c>
      <c r="B1587" s="36">
        <v>5.73609530037033e-244</v>
      </c>
      <c r="C1587" s="1">
        <v>2.67828736873886</v>
      </c>
      <c r="D1587" s="36">
        <v>1.60174725167541e-239</v>
      </c>
    </row>
    <row r="1588" spans="1:4">
      <c r="A1588" s="13" t="s">
        <v>1590</v>
      </c>
      <c r="B1588" s="36">
        <v>5.73291871089663e-102</v>
      </c>
      <c r="C1588" s="1">
        <v>-3.300971363</v>
      </c>
      <c r="D1588" s="36">
        <v>1.60086022083077e-97</v>
      </c>
    </row>
    <row r="1589" spans="1:4">
      <c r="A1589" s="13" t="s">
        <v>1591</v>
      </c>
      <c r="B1589" s="36">
        <v>5.73290375791165e-27</v>
      </c>
      <c r="C1589" s="1">
        <v>2.99001693747356</v>
      </c>
      <c r="D1589" s="36">
        <v>1.60085604535925e-22</v>
      </c>
    </row>
    <row r="1590" spans="1:4">
      <c r="A1590" s="13" t="s">
        <v>1592</v>
      </c>
      <c r="B1590" s="36">
        <v>5.73219857095161e-40</v>
      </c>
      <c r="C1590" s="1">
        <v>-1.153645034</v>
      </c>
      <c r="D1590" s="36">
        <v>1.60065912895253e-35</v>
      </c>
    </row>
    <row r="1591" spans="1:4">
      <c r="A1591" s="13" t="s">
        <v>1593</v>
      </c>
      <c r="B1591" s="36">
        <v>5.72833769023312e-305</v>
      </c>
      <c r="C1591" s="1">
        <v>1.02620599567957</v>
      </c>
      <c r="D1591" s="36">
        <v>1.5995810166207e-300</v>
      </c>
    </row>
    <row r="1592" spans="1:4">
      <c r="A1592" s="13" t="s">
        <v>1594</v>
      </c>
      <c r="B1592" s="36">
        <v>5.72631417427006e-17</v>
      </c>
      <c r="C1592" s="1">
        <v>-1.1244908</v>
      </c>
      <c r="D1592" s="36">
        <v>1.59901597002317e-12</v>
      </c>
    </row>
    <row r="1593" spans="1:4">
      <c r="A1593" s="13" t="s">
        <v>1595</v>
      </c>
      <c r="B1593" s="36">
        <v>5.72621661295562e-14</v>
      </c>
      <c r="C1593" s="1">
        <v>2.35369752674899</v>
      </c>
      <c r="D1593" s="36">
        <v>1.59898872700173e-9</v>
      </c>
    </row>
    <row r="1594" spans="1:4">
      <c r="A1594" s="13" t="s">
        <v>1596</v>
      </c>
      <c r="B1594" s="36">
        <v>5.72436003395145e-51</v>
      </c>
      <c r="C1594" s="1">
        <v>2.52256779285877</v>
      </c>
      <c r="D1594" s="36">
        <v>1.5984702958806e-46</v>
      </c>
    </row>
    <row r="1595" spans="1:4">
      <c r="A1595" s="13" t="s">
        <v>1597</v>
      </c>
      <c r="B1595" s="36">
        <v>5.72327780323953e-23</v>
      </c>
      <c r="C1595" s="1">
        <v>5.07206713786942</v>
      </c>
      <c r="D1595" s="36">
        <v>1.59816809377661e-18</v>
      </c>
    </row>
    <row r="1596" spans="1:4">
      <c r="A1596" s="13" t="s">
        <v>1598</v>
      </c>
      <c r="B1596" s="36">
        <v>5.71919685254049e-8</v>
      </c>
      <c r="C1596" s="1">
        <v>-1.377582376</v>
      </c>
      <c r="D1596" s="1">
        <v>0.00159702852910341</v>
      </c>
    </row>
    <row r="1597" spans="1:4">
      <c r="A1597" s="13" t="s">
        <v>1599</v>
      </c>
      <c r="B1597" s="36">
        <v>5.71919077127974e-273</v>
      </c>
      <c r="C1597" s="1">
        <v>1.35580136587881</v>
      </c>
      <c r="D1597" s="36">
        <v>1.59702683097215e-268</v>
      </c>
    </row>
    <row r="1598" spans="1:4">
      <c r="A1598" s="13" t="s">
        <v>1600</v>
      </c>
      <c r="B1598" s="36">
        <v>5.71756776083202e-52</v>
      </c>
      <c r="C1598" s="1">
        <v>1.58567448491658</v>
      </c>
      <c r="D1598" s="36">
        <v>1.59657362153473e-47</v>
      </c>
    </row>
    <row r="1599" spans="1:4">
      <c r="A1599" s="13" t="s">
        <v>1601</v>
      </c>
      <c r="B1599" s="36">
        <v>5.71287210981434e-11</v>
      </c>
      <c r="C1599" s="1">
        <v>-1.191556039</v>
      </c>
      <c r="D1599" s="36">
        <v>1.59526240794456e-6</v>
      </c>
    </row>
    <row r="1600" spans="1:4">
      <c r="A1600" s="13" t="s">
        <v>1602</v>
      </c>
      <c r="B1600" s="36">
        <v>5.7056533328871e-39</v>
      </c>
      <c r="C1600" s="1">
        <v>1.97086637684633</v>
      </c>
      <c r="D1600" s="36">
        <v>1.59324663667539e-34</v>
      </c>
    </row>
    <row r="1601" spans="1:4">
      <c r="A1601" s="13" t="s">
        <v>1603</v>
      </c>
      <c r="B1601" s="36">
        <v>5.70218660557727e-215</v>
      </c>
      <c r="C1601" s="1">
        <v>1.03663866427274</v>
      </c>
      <c r="D1601" s="36">
        <v>1.5922785877414e-210</v>
      </c>
    </row>
    <row r="1602" spans="1:4">
      <c r="A1602" s="13" t="s">
        <v>1604</v>
      </c>
      <c r="B1602" s="36">
        <v>5.70156660187094e-97</v>
      </c>
      <c r="C1602" s="1">
        <v>2.95869560925606</v>
      </c>
      <c r="D1602" s="36">
        <v>1.59210545790644e-92</v>
      </c>
    </row>
    <row r="1603" spans="1:4">
      <c r="A1603" s="13" t="s">
        <v>1605</v>
      </c>
      <c r="B1603" s="36">
        <v>5.6978574239484e-118</v>
      </c>
      <c r="C1603" s="1">
        <v>1.53540826567699</v>
      </c>
      <c r="D1603" s="36">
        <v>1.59106970706335e-113</v>
      </c>
    </row>
    <row r="1604" spans="1:4">
      <c r="A1604" s="13" t="s">
        <v>1606</v>
      </c>
      <c r="B1604" s="36">
        <v>5.68981078662148e-56</v>
      </c>
      <c r="C1604" s="1">
        <v>-1.754357165</v>
      </c>
      <c r="D1604" s="36">
        <v>1.58882276405618e-51</v>
      </c>
    </row>
    <row r="1605" spans="1:4">
      <c r="A1605" s="13" t="s">
        <v>1607</v>
      </c>
      <c r="B1605" s="36">
        <v>5.68780746493144e-11</v>
      </c>
      <c r="C1605" s="1">
        <v>4.24293497979229</v>
      </c>
      <c r="D1605" s="36">
        <v>1.58826335650746e-6</v>
      </c>
    </row>
    <row r="1606" spans="1:4">
      <c r="A1606" s="13" t="s">
        <v>1608</v>
      </c>
      <c r="B1606" s="36">
        <v>5.68780746493144e-11</v>
      </c>
      <c r="C1606" s="1">
        <v>4.37231847070122</v>
      </c>
      <c r="D1606" s="36">
        <v>1.58826335650746e-6</v>
      </c>
    </row>
    <row r="1607" spans="1:4">
      <c r="A1607" s="13" t="s">
        <v>1609</v>
      </c>
      <c r="B1607" s="36">
        <v>5.68780746493144e-11</v>
      </c>
      <c r="C1607" s="1">
        <v>4.04552161832361</v>
      </c>
      <c r="D1607" s="36">
        <v>1.58826335650746e-6</v>
      </c>
    </row>
    <row r="1608" spans="1:4">
      <c r="A1608" s="13" t="s">
        <v>1610</v>
      </c>
      <c r="B1608" s="36">
        <v>5.68780746493144e-11</v>
      </c>
      <c r="C1608" s="1">
        <v>4.10492301671025</v>
      </c>
      <c r="D1608" s="36">
        <v>1.58826335650746e-6</v>
      </c>
    </row>
    <row r="1609" spans="1:4">
      <c r="A1609" s="13" t="s">
        <v>1611</v>
      </c>
      <c r="B1609" s="36">
        <v>5.68780746493144e-11</v>
      </c>
      <c r="C1609" s="1">
        <v>3.75827547487388</v>
      </c>
      <c r="D1609" s="36">
        <v>1.58826335650746e-6</v>
      </c>
    </row>
    <row r="1610" spans="1:4">
      <c r="A1610" s="13" t="s">
        <v>1612</v>
      </c>
      <c r="B1610" s="36">
        <v>5.68780741467183e-11</v>
      </c>
      <c r="C1610" s="1">
        <v>4.11223108770677</v>
      </c>
      <c r="D1610" s="36">
        <v>1.58826334247296e-6</v>
      </c>
    </row>
    <row r="1611" spans="1:4">
      <c r="A1611" s="13" t="s">
        <v>1613</v>
      </c>
      <c r="B1611" s="36">
        <v>5.68411345849496e-257</v>
      </c>
      <c r="C1611" s="1">
        <v>1.7126161308018</v>
      </c>
      <c r="D1611" s="36">
        <v>1.58723184215013e-252</v>
      </c>
    </row>
    <row r="1612" spans="1:4">
      <c r="A1612" s="13" t="s">
        <v>1614</v>
      </c>
      <c r="B1612" s="36">
        <v>5.6826111183093e-54</v>
      </c>
      <c r="C1612" s="1">
        <v>1.22160245946284</v>
      </c>
      <c r="D1612" s="36">
        <v>1.58681232867669e-49</v>
      </c>
    </row>
    <row r="1613" spans="1:4">
      <c r="A1613" s="13" t="s">
        <v>1615</v>
      </c>
      <c r="B1613" s="36">
        <v>5.68093349140196e-9</v>
      </c>
      <c r="C1613" s="1">
        <v>-1.41391899</v>
      </c>
      <c r="D1613" s="1">
        <v>0.000158634386813908</v>
      </c>
    </row>
    <row r="1614" spans="1:4">
      <c r="A1614" s="13" t="s">
        <v>1616</v>
      </c>
      <c r="B1614" s="36">
        <v>5.67838931583925e-81</v>
      </c>
      <c r="C1614" s="1">
        <v>7.25044248213241</v>
      </c>
      <c r="D1614" s="36">
        <v>1.58563343255495e-76</v>
      </c>
    </row>
    <row r="1615" spans="1:4">
      <c r="A1615" s="13" t="s">
        <v>1617</v>
      </c>
      <c r="B1615" s="36">
        <v>5.67801903692871e-39</v>
      </c>
      <c r="C1615" s="1">
        <v>-1.153811491</v>
      </c>
      <c r="D1615" s="36">
        <v>1.58553003587197e-34</v>
      </c>
    </row>
    <row r="1616" spans="1:4">
      <c r="A1616" s="13" t="s">
        <v>1618</v>
      </c>
      <c r="B1616" s="36">
        <v>5.67138962991263e-13</v>
      </c>
      <c r="C1616" s="1">
        <v>-1.27085605</v>
      </c>
      <c r="D1616" s="36">
        <v>1.5836788402568e-8</v>
      </c>
    </row>
    <row r="1617" spans="1:4">
      <c r="A1617" s="13" t="s">
        <v>1619</v>
      </c>
      <c r="B1617" s="36">
        <v>5.66898251711804e-44</v>
      </c>
      <c r="C1617" s="1">
        <v>-3.163164799</v>
      </c>
      <c r="D1617" s="36">
        <v>1.58300667808004e-39</v>
      </c>
    </row>
    <row r="1618" spans="1:4">
      <c r="A1618" s="13" t="s">
        <v>1620</v>
      </c>
      <c r="B1618" s="36">
        <v>5.66865032314483e-250</v>
      </c>
      <c r="C1618" s="1">
        <v>4.32825153386235</v>
      </c>
      <c r="D1618" s="36">
        <v>1.58291391623496e-245</v>
      </c>
    </row>
    <row r="1619" spans="1:4">
      <c r="A1619" s="13" t="s">
        <v>1621</v>
      </c>
      <c r="B1619" s="36">
        <v>5.66783033377548e-115</v>
      </c>
      <c r="C1619" s="1">
        <v>2.42512385323151</v>
      </c>
      <c r="D1619" s="36">
        <v>1.58268494240347e-110</v>
      </c>
    </row>
    <row r="1620" spans="1:4">
      <c r="A1620" s="13" t="s">
        <v>1622</v>
      </c>
      <c r="B1620" s="36">
        <v>5.66681762985517e-203</v>
      </c>
      <c r="C1620" s="1">
        <v>3.99419429261047</v>
      </c>
      <c r="D1620" s="36">
        <v>1.58240215496076e-198</v>
      </c>
    </row>
    <row r="1621" spans="1:4">
      <c r="A1621" s="13" t="s">
        <v>1623</v>
      </c>
      <c r="B1621" s="36">
        <v>5.66621726590259e-17</v>
      </c>
      <c r="C1621" s="1">
        <v>1.98954398347487</v>
      </c>
      <c r="D1621" s="36">
        <v>1.58223450933064e-12</v>
      </c>
    </row>
    <row r="1622" spans="1:4">
      <c r="A1622" s="13" t="s">
        <v>1624</v>
      </c>
      <c r="B1622" s="36">
        <v>5.666145298184e-15</v>
      </c>
      <c r="C1622" s="1">
        <v>-1.45753597</v>
      </c>
      <c r="D1622" s="36">
        <v>1.5822144130649e-10</v>
      </c>
    </row>
    <row r="1623" spans="1:4">
      <c r="A1623" s="13" t="s">
        <v>1625</v>
      </c>
      <c r="B1623" s="36">
        <v>5.66179384188618e-19</v>
      </c>
      <c r="C1623" s="1">
        <v>-1.366369845</v>
      </c>
      <c r="D1623" s="36">
        <v>1.5809993124083e-14</v>
      </c>
    </row>
    <row r="1624" spans="1:4">
      <c r="A1624" s="13" t="s">
        <v>1626</v>
      </c>
      <c r="B1624" s="36">
        <v>5.65966633541802e-50</v>
      </c>
      <c r="C1624" s="1">
        <v>5.22038855331321</v>
      </c>
      <c r="D1624" s="36">
        <v>1.58040522750213e-45</v>
      </c>
    </row>
    <row r="1625" spans="1:4">
      <c r="A1625" s="13" t="s">
        <v>1627</v>
      </c>
      <c r="B1625" s="36">
        <v>5.65926202724345e-217</v>
      </c>
      <c r="C1625" s="1">
        <v>-1.864491239</v>
      </c>
      <c r="D1625" s="36">
        <v>1.58029232848746e-212</v>
      </c>
    </row>
    <row r="1626" spans="1:4">
      <c r="A1626" s="13" t="s">
        <v>1628</v>
      </c>
      <c r="B1626" s="36">
        <v>5.65589497427163e-207</v>
      </c>
      <c r="C1626" s="1">
        <v>1.05352984058513</v>
      </c>
      <c r="D1626" s="36">
        <v>1.57935211261561e-202</v>
      </c>
    </row>
    <row r="1627" spans="1:4">
      <c r="A1627" s="13" t="s">
        <v>1629</v>
      </c>
      <c r="B1627" s="36">
        <v>5.65584467645025e-138</v>
      </c>
      <c r="C1627" s="1">
        <v>3.38658531388577</v>
      </c>
      <c r="D1627" s="36">
        <v>1.57933806745197e-133</v>
      </c>
    </row>
    <row r="1628" spans="1:4">
      <c r="A1628" s="13" t="s">
        <v>1630</v>
      </c>
      <c r="B1628" s="36">
        <v>5.65417270052267e-124</v>
      </c>
      <c r="C1628" s="1">
        <v>3.78898415915666</v>
      </c>
      <c r="D1628" s="36">
        <v>1.57887118489395e-119</v>
      </c>
    </row>
    <row r="1629" spans="1:4">
      <c r="A1629" s="13" t="s">
        <v>1631</v>
      </c>
      <c r="B1629" s="36">
        <v>5.65342895635897e-8</v>
      </c>
      <c r="C1629" s="1">
        <v>-2.419868832</v>
      </c>
      <c r="D1629" s="1">
        <v>0.00157866350177368</v>
      </c>
    </row>
    <row r="1630" spans="1:4">
      <c r="A1630" s="13" t="s">
        <v>1632</v>
      </c>
      <c r="B1630" s="36">
        <v>5.64873346495517e-162</v>
      </c>
      <c r="C1630" s="1">
        <v>-2.782698835</v>
      </c>
      <c r="D1630" s="36">
        <v>1.57735233275408e-157</v>
      </c>
    </row>
    <row r="1631" spans="1:4">
      <c r="A1631" s="13" t="s">
        <v>1633</v>
      </c>
      <c r="B1631" s="36">
        <v>5.64702700966995e-151</v>
      </c>
      <c r="C1631" s="1">
        <v>2.69119845498596</v>
      </c>
      <c r="D1631" s="36">
        <v>1.57687582218024e-146</v>
      </c>
    </row>
    <row r="1632" spans="1:4">
      <c r="A1632" s="13" t="s">
        <v>1634</v>
      </c>
      <c r="B1632" s="36">
        <v>5.6451478404764e-121</v>
      </c>
      <c r="C1632" s="1">
        <v>5.31029114635392</v>
      </c>
      <c r="D1632" s="36">
        <v>1.57635108297463e-116</v>
      </c>
    </row>
    <row r="1633" spans="1:4">
      <c r="A1633" s="13" t="s">
        <v>1635</v>
      </c>
      <c r="B1633" s="36">
        <v>5.64495776444307e-7</v>
      </c>
      <c r="C1633" s="1">
        <v>1.76245289484068</v>
      </c>
      <c r="D1633" s="1">
        <v>0.0157629800614308</v>
      </c>
    </row>
    <row r="1634" spans="1:4">
      <c r="A1634" s="13" t="s">
        <v>1636</v>
      </c>
      <c r="B1634" s="36">
        <v>5.64468542940615e-101</v>
      </c>
      <c r="C1634" s="1">
        <v>4.58792290925578</v>
      </c>
      <c r="D1634" s="36">
        <v>1.57622195930737e-96</v>
      </c>
    </row>
    <row r="1635" spans="1:4">
      <c r="A1635" s="13" t="s">
        <v>1637</v>
      </c>
      <c r="B1635" s="36">
        <v>5.64278685756362e-7</v>
      </c>
      <c r="C1635" s="1">
        <v>2.21599122445686</v>
      </c>
      <c r="D1635" s="1">
        <v>0.0157569180210606</v>
      </c>
    </row>
    <row r="1636" spans="1:4">
      <c r="A1636" s="13" t="s">
        <v>1638</v>
      </c>
      <c r="B1636" s="36">
        <v>5.64081049987608e-17</v>
      </c>
      <c r="C1636" s="1">
        <v>-1.412377601</v>
      </c>
      <c r="D1636" s="36">
        <v>1.5751399239854e-12</v>
      </c>
    </row>
    <row r="1637" spans="1:4">
      <c r="A1637" s="13" t="s">
        <v>1639</v>
      </c>
      <c r="B1637" s="36">
        <v>5.63947354369032e-26</v>
      </c>
      <c r="C1637" s="1">
        <v>3.4189232053944</v>
      </c>
      <c r="D1637" s="36">
        <v>1.57476659234009e-21</v>
      </c>
    </row>
    <row r="1638" spans="1:4">
      <c r="A1638" s="13" t="s">
        <v>1640</v>
      </c>
      <c r="B1638" s="36">
        <v>5.63780201968329e-247</v>
      </c>
      <c r="C1638" s="1">
        <v>2.41571628887533</v>
      </c>
      <c r="D1638" s="36">
        <v>1.57429983597636e-242</v>
      </c>
    </row>
    <row r="1639" spans="1:4">
      <c r="A1639" s="13" t="s">
        <v>1641</v>
      </c>
      <c r="B1639" s="36">
        <v>5.63262839734918e-168</v>
      </c>
      <c r="C1639" s="1">
        <v>7.67766868990826</v>
      </c>
      <c r="D1639" s="36">
        <v>1.57285515367579e-163</v>
      </c>
    </row>
    <row r="1640" spans="1:4">
      <c r="A1640" s="13" t="s">
        <v>1642</v>
      </c>
      <c r="B1640" s="36">
        <v>5.63116879529714e-185</v>
      </c>
      <c r="C1640" s="1">
        <v>4.96395701005069</v>
      </c>
      <c r="D1640" s="36">
        <v>1.57244757439877e-180</v>
      </c>
    </row>
    <row r="1641" spans="1:4">
      <c r="A1641" s="13" t="s">
        <v>1643</v>
      </c>
      <c r="B1641" s="36">
        <v>5.63023918258066e-23</v>
      </c>
      <c r="C1641" s="1">
        <v>-3.646921075</v>
      </c>
      <c r="D1641" s="36">
        <v>1.57218798934382e-18</v>
      </c>
    </row>
    <row r="1642" spans="1:4">
      <c r="A1642" s="13" t="s">
        <v>1644</v>
      </c>
      <c r="B1642" s="36">
        <v>5.62960454414027e-75</v>
      </c>
      <c r="C1642" s="1">
        <v>2.19994638200804</v>
      </c>
      <c r="D1642" s="36">
        <v>1.57201077290573e-70</v>
      </c>
    </row>
    <row r="1643" spans="1:4">
      <c r="A1643" s="13" t="s">
        <v>1645</v>
      </c>
      <c r="B1643" s="36">
        <v>5.62904693430774e-208</v>
      </c>
      <c r="C1643" s="1">
        <v>1.85362299454356</v>
      </c>
      <c r="D1643" s="36">
        <v>1.57185506593609e-203</v>
      </c>
    </row>
    <row r="1644" spans="1:4">
      <c r="A1644" s="13" t="s">
        <v>1646</v>
      </c>
      <c r="B1644" s="36">
        <v>5.62309041283312e-19</v>
      </c>
      <c r="C1644" s="1">
        <v>2.46278894650725</v>
      </c>
      <c r="D1644" s="36">
        <v>1.57019176687952e-14</v>
      </c>
    </row>
    <row r="1645" spans="1:4">
      <c r="A1645" s="13" t="s">
        <v>1647</v>
      </c>
      <c r="B1645" s="36">
        <v>5.62061632586429e-277</v>
      </c>
      <c r="C1645" s="1">
        <v>2.27241806613288</v>
      </c>
      <c r="D1645" s="36">
        <v>1.56950090283435e-272</v>
      </c>
    </row>
    <row r="1646" spans="1:4">
      <c r="A1646" s="13" t="s">
        <v>1648</v>
      </c>
      <c r="B1646" s="36">
        <v>5.61980221148866e-15</v>
      </c>
      <c r="C1646" s="1">
        <v>-1.257104275</v>
      </c>
      <c r="D1646" s="36">
        <v>1.56927356953609e-10</v>
      </c>
    </row>
    <row r="1647" spans="1:4">
      <c r="A1647" s="13" t="s">
        <v>1649</v>
      </c>
      <c r="B1647" s="36">
        <v>5.61967339321393e-166</v>
      </c>
      <c r="C1647" s="1">
        <v>1.43553754618221</v>
      </c>
      <c r="D1647" s="36">
        <v>1.56923759832106e-161</v>
      </c>
    </row>
    <row r="1648" spans="1:4">
      <c r="A1648" s="13" t="s">
        <v>1650</v>
      </c>
      <c r="B1648" s="36">
        <v>5.61665722480993e-19</v>
      </c>
      <c r="C1648" s="1">
        <v>2.37436818836886</v>
      </c>
      <c r="D1648" s="36">
        <v>1.56839536345592e-14</v>
      </c>
    </row>
    <row r="1649" spans="1:4">
      <c r="A1649" s="13" t="s">
        <v>1651</v>
      </c>
      <c r="B1649" s="36">
        <v>5.61532798025258e-30</v>
      </c>
      <c r="C1649" s="1">
        <v>-1.189804416</v>
      </c>
      <c r="D1649" s="36">
        <v>1.56802418520573e-25</v>
      </c>
    </row>
    <row r="1650" spans="1:4">
      <c r="A1650" s="13" t="s">
        <v>1652</v>
      </c>
      <c r="B1650" s="36">
        <v>5.61333684282819e-198</v>
      </c>
      <c r="C1650" s="1">
        <v>3.02771919095683</v>
      </c>
      <c r="D1650" s="36">
        <v>1.56746817999134e-193</v>
      </c>
    </row>
    <row r="1651" spans="1:4">
      <c r="A1651" s="13" t="s">
        <v>1653</v>
      </c>
      <c r="B1651" s="36">
        <v>5.61316427358361e-31</v>
      </c>
      <c r="C1651" s="1">
        <v>-1.01122527</v>
      </c>
      <c r="D1651" s="36">
        <v>1.56741999175549e-26</v>
      </c>
    </row>
    <row r="1652" spans="1:4">
      <c r="A1652" s="13" t="s">
        <v>1654</v>
      </c>
      <c r="B1652" s="36">
        <v>5.61055252744713e-276</v>
      </c>
      <c r="C1652" s="1">
        <v>1.22393096876852</v>
      </c>
      <c r="D1652" s="36">
        <v>1.56669068776434e-271</v>
      </c>
    </row>
    <row r="1653" spans="1:4">
      <c r="A1653" s="13" t="s">
        <v>1655</v>
      </c>
      <c r="B1653" s="36">
        <v>5.6055924281726e-48</v>
      </c>
      <c r="C1653" s="1">
        <v>-2.848753196</v>
      </c>
      <c r="D1653" s="36">
        <v>1.56530562964292e-43</v>
      </c>
    </row>
    <row r="1654" spans="1:4">
      <c r="A1654" s="13" t="s">
        <v>1656</v>
      </c>
      <c r="B1654" s="36">
        <v>5.60323951413221e-125</v>
      </c>
      <c r="C1654" s="1">
        <v>5.54120887361107</v>
      </c>
      <c r="D1654" s="36">
        <v>1.56464860192628e-120</v>
      </c>
    </row>
    <row r="1655" spans="1:4">
      <c r="A1655" s="13" t="s">
        <v>1657</v>
      </c>
      <c r="B1655" s="36">
        <v>5.60212513713284e-100</v>
      </c>
      <c r="C1655" s="1">
        <v>1.97722999637722</v>
      </c>
      <c r="D1655" s="36">
        <v>1.56433742329297e-95</v>
      </c>
    </row>
    <row r="1656" spans="1:4">
      <c r="A1656" s="13" t="s">
        <v>1658</v>
      </c>
      <c r="B1656" s="36">
        <v>5.59962190733811e-260</v>
      </c>
      <c r="C1656" s="1">
        <v>3.5448315649865</v>
      </c>
      <c r="D1656" s="36">
        <v>1.56363842140509e-255</v>
      </c>
    </row>
    <row r="1657" spans="1:4">
      <c r="A1657" s="13" t="s">
        <v>1659</v>
      </c>
      <c r="B1657" s="36">
        <v>5.59787898418651e-120</v>
      </c>
      <c r="C1657" s="1">
        <v>8.05687826771254</v>
      </c>
      <c r="D1657" s="36">
        <v>1.56315172754424e-115</v>
      </c>
    </row>
    <row r="1658" spans="1:4">
      <c r="A1658" s="13" t="s">
        <v>1660</v>
      </c>
      <c r="B1658" s="36">
        <v>5.5954861079366e-47</v>
      </c>
      <c r="C1658" s="1">
        <v>1.14714306681577</v>
      </c>
      <c r="D1658" s="36">
        <v>1.56248354078022e-42</v>
      </c>
    </row>
    <row r="1659" spans="1:4">
      <c r="A1659" s="13" t="s">
        <v>1661</v>
      </c>
      <c r="B1659" s="36">
        <v>5.59470053458344e-15</v>
      </c>
      <c r="C1659" s="1">
        <v>-1.37595685</v>
      </c>
      <c r="D1659" s="36">
        <v>1.56226417727708e-10</v>
      </c>
    </row>
    <row r="1660" spans="1:4">
      <c r="A1660" s="13" t="s">
        <v>1662</v>
      </c>
      <c r="B1660" s="36">
        <v>5.59453816107134e-31</v>
      </c>
      <c r="C1660" s="1">
        <v>1.80885629430268</v>
      </c>
      <c r="D1660" s="36">
        <v>1.56221883609756e-26</v>
      </c>
    </row>
    <row r="1661" spans="1:4">
      <c r="A1661" s="13" t="s">
        <v>1663</v>
      </c>
      <c r="B1661" s="36">
        <v>5.59368029069131e-65</v>
      </c>
      <c r="C1661" s="1">
        <v>-3.21361194</v>
      </c>
      <c r="D1661" s="36">
        <v>1.56197928437264e-60</v>
      </c>
    </row>
    <row r="1662" spans="1:4">
      <c r="A1662" s="13" t="s">
        <v>1664</v>
      </c>
      <c r="B1662" s="36">
        <v>5.59003836124857e-18</v>
      </c>
      <c r="C1662" s="1">
        <v>-1.400352198</v>
      </c>
      <c r="D1662" s="36">
        <v>1.56096231199505e-13</v>
      </c>
    </row>
    <row r="1663" spans="1:4">
      <c r="A1663" s="13" t="s">
        <v>1665</v>
      </c>
      <c r="B1663" s="36">
        <v>5.58793158866542e-278</v>
      </c>
      <c r="C1663" s="1">
        <v>4.56014598998472</v>
      </c>
      <c r="D1663" s="36">
        <v>1.56037401681893e-273</v>
      </c>
    </row>
    <row r="1664" spans="1:4">
      <c r="A1664" s="13" t="s">
        <v>1666</v>
      </c>
      <c r="B1664" s="36">
        <v>5.58630619484788e-38</v>
      </c>
      <c r="C1664" s="1">
        <v>-1.149548757</v>
      </c>
      <c r="D1664" s="36">
        <v>1.55992014184932e-33</v>
      </c>
    </row>
    <row r="1665" spans="1:4">
      <c r="A1665" s="13" t="s">
        <v>1667</v>
      </c>
      <c r="B1665" s="36">
        <v>5.5860719867908e-53</v>
      </c>
      <c r="C1665" s="1">
        <v>1.41396089781339</v>
      </c>
      <c r="D1665" s="36">
        <v>1.55985474159146e-48</v>
      </c>
    </row>
    <row r="1666" spans="1:4">
      <c r="A1666" s="13" t="s">
        <v>1668</v>
      </c>
      <c r="B1666" s="36">
        <v>5.58293919306574e-16</v>
      </c>
      <c r="C1666" s="1">
        <v>1.14749832468253</v>
      </c>
      <c r="D1666" s="36">
        <v>1.55897994027168e-11</v>
      </c>
    </row>
    <row r="1667" spans="1:4">
      <c r="A1667" s="13" t="s">
        <v>1669</v>
      </c>
      <c r="B1667" s="36">
        <v>5.57927456599934e-25</v>
      </c>
      <c r="C1667" s="1">
        <v>1.71803366753485</v>
      </c>
      <c r="D1667" s="36">
        <v>1.55795662980966e-20</v>
      </c>
    </row>
    <row r="1668" spans="1:4">
      <c r="A1668" s="13" t="s">
        <v>1670</v>
      </c>
      <c r="B1668" s="36">
        <v>5.57489255595025e-25</v>
      </c>
      <c r="C1668" s="1">
        <v>3.0851248932712</v>
      </c>
      <c r="D1668" s="36">
        <v>1.55673299732355e-20</v>
      </c>
    </row>
    <row r="1669" spans="1:4">
      <c r="A1669" s="13" t="s">
        <v>1671</v>
      </c>
      <c r="B1669" s="36">
        <v>5.57169735173301e-127</v>
      </c>
      <c r="C1669" s="1">
        <v>4.01813141701155</v>
      </c>
      <c r="D1669" s="36">
        <v>1.55584076849793e-122</v>
      </c>
    </row>
    <row r="1670" spans="1:4">
      <c r="A1670" s="13" t="s">
        <v>1672</v>
      </c>
      <c r="B1670" s="36">
        <v>5.56938517541462e-185</v>
      </c>
      <c r="C1670" s="1">
        <v>2.95873854055845</v>
      </c>
      <c r="D1670" s="36">
        <v>1.55519511638278e-180</v>
      </c>
    </row>
    <row r="1671" spans="1:4">
      <c r="A1671" s="13" t="s">
        <v>1673</v>
      </c>
      <c r="B1671" s="36">
        <v>5.56791275713658e-15</v>
      </c>
      <c r="C1671" s="1">
        <v>-3.88288492</v>
      </c>
      <c r="D1671" s="36">
        <v>1.55478395830282e-10</v>
      </c>
    </row>
    <row r="1672" spans="1:4">
      <c r="A1672" s="13" t="s">
        <v>1674</v>
      </c>
      <c r="B1672" s="36">
        <v>5.56537273954448e-210</v>
      </c>
      <c r="C1672" s="1">
        <v>2.73038525454581</v>
      </c>
      <c r="D1672" s="36">
        <v>1.5540746837904e-205</v>
      </c>
    </row>
    <row r="1673" spans="1:4">
      <c r="A1673" s="13" t="s">
        <v>1675</v>
      </c>
      <c r="B1673" s="36">
        <v>5.56488279683436e-239</v>
      </c>
      <c r="C1673" s="1">
        <v>1.52142156609365</v>
      </c>
      <c r="D1673" s="36">
        <v>1.55393787218803e-234</v>
      </c>
    </row>
    <row r="1674" spans="1:4">
      <c r="A1674" s="13" t="s">
        <v>1676</v>
      </c>
      <c r="B1674" s="36">
        <v>5.56368323390178e-11</v>
      </c>
      <c r="C1674" s="1">
        <v>-3.318207805</v>
      </c>
      <c r="D1674" s="36">
        <v>1.55360290623473e-6</v>
      </c>
    </row>
    <row r="1675" spans="1:4">
      <c r="A1675" s="13" t="s">
        <v>1677</v>
      </c>
      <c r="B1675" s="36">
        <v>5.55660755445069e-7</v>
      </c>
      <c r="C1675" s="1">
        <v>3.29023745745191</v>
      </c>
      <c r="D1675" s="1">
        <v>0.0155162709350481</v>
      </c>
    </row>
    <row r="1676" spans="1:4">
      <c r="A1676" s="13" t="s">
        <v>1678</v>
      </c>
      <c r="B1676" s="36">
        <v>5.55549253462667e-87</v>
      </c>
      <c r="C1676" s="1">
        <v>3.30130123649216</v>
      </c>
      <c r="D1676" s="36">
        <v>1.55131573536915e-82</v>
      </c>
    </row>
    <row r="1677" spans="1:4">
      <c r="A1677" s="13" t="s">
        <v>1679</v>
      </c>
      <c r="B1677" s="36">
        <v>5.5540987807461e-7</v>
      </c>
      <c r="C1677" s="1">
        <v>-1.244134661</v>
      </c>
      <c r="D1677" s="1">
        <v>0.0155092654353554</v>
      </c>
    </row>
    <row r="1678" spans="1:4">
      <c r="A1678" s="13" t="s">
        <v>1680</v>
      </c>
      <c r="B1678" s="36">
        <v>5.5485422251264e-74</v>
      </c>
      <c r="C1678" s="1">
        <v>1.39348458135598</v>
      </c>
      <c r="D1678" s="36">
        <v>1.5493749309443e-69</v>
      </c>
    </row>
    <row r="1679" spans="1:4">
      <c r="A1679" s="13" t="s">
        <v>1681</v>
      </c>
      <c r="B1679" s="36">
        <v>5.54498553168873e-295</v>
      </c>
      <c r="C1679" s="1">
        <v>1.01745520837841</v>
      </c>
      <c r="D1679" s="36">
        <v>1.54838175986876e-290</v>
      </c>
    </row>
    <row r="1680" spans="1:4">
      <c r="A1680" s="13" t="s">
        <v>1682</v>
      </c>
      <c r="B1680" s="36">
        <v>5.54475922770402e-32</v>
      </c>
      <c r="C1680" s="1">
        <v>-1.284451152</v>
      </c>
      <c r="D1680" s="36">
        <v>1.54831856674407e-27</v>
      </c>
    </row>
    <row r="1681" spans="1:4">
      <c r="A1681" s="13" t="s">
        <v>1683</v>
      </c>
      <c r="B1681" s="36">
        <v>5.54179277713279e-63</v>
      </c>
      <c r="C1681" s="1">
        <v>2.99840406384115</v>
      </c>
      <c r="D1681" s="36">
        <v>1.54749021508656e-58</v>
      </c>
    </row>
    <row r="1682" spans="1:4">
      <c r="A1682" s="13" t="s">
        <v>1684</v>
      </c>
      <c r="B1682" s="36">
        <v>5.54166123210859e-99</v>
      </c>
      <c r="C1682" s="1">
        <v>-3.751229768</v>
      </c>
      <c r="D1682" s="36">
        <v>1.547453482454e-94</v>
      </c>
    </row>
    <row r="1683" spans="1:4">
      <c r="A1683" s="13" t="s">
        <v>1685</v>
      </c>
      <c r="B1683" s="36">
        <v>5.54018572025849e-49</v>
      </c>
      <c r="C1683" s="1">
        <v>6.09375683121521</v>
      </c>
      <c r="D1683" s="36">
        <v>1.54704146052498e-44</v>
      </c>
    </row>
    <row r="1684" spans="1:4">
      <c r="A1684" s="13" t="s">
        <v>1686</v>
      </c>
      <c r="B1684" s="36">
        <v>5.53947745511397e-258</v>
      </c>
      <c r="C1684" s="1">
        <v>1.62102391108179</v>
      </c>
      <c r="D1684" s="36">
        <v>1.54684368456603e-253</v>
      </c>
    </row>
    <row r="1685" spans="1:4">
      <c r="A1685" s="13" t="s">
        <v>1687</v>
      </c>
      <c r="B1685" s="36">
        <v>5.53926085134248e-17</v>
      </c>
      <c r="C1685" s="1">
        <v>-1.095206503</v>
      </c>
      <c r="D1685" s="36">
        <v>1.54678320012887e-12</v>
      </c>
    </row>
    <row r="1686" spans="1:4">
      <c r="A1686" s="13" t="s">
        <v>1688</v>
      </c>
      <c r="B1686" s="36">
        <v>5.53022513432139e-42</v>
      </c>
      <c r="C1686" s="1">
        <v>1.53423668312694</v>
      </c>
      <c r="D1686" s="36">
        <v>1.5442600665079e-37</v>
      </c>
    </row>
    <row r="1687" spans="1:4">
      <c r="A1687" s="13" t="s">
        <v>1689</v>
      </c>
      <c r="B1687" s="36">
        <v>5.52951247166126e-275</v>
      </c>
      <c r="C1687" s="1">
        <v>1.16428301418454</v>
      </c>
      <c r="D1687" s="36">
        <v>1.54406106258669e-270</v>
      </c>
    </row>
    <row r="1688" spans="1:4">
      <c r="A1688" s="13" t="s">
        <v>1690</v>
      </c>
      <c r="B1688" s="36">
        <v>5.52862554769938e-17</v>
      </c>
      <c r="C1688" s="1">
        <v>1.71947299486746</v>
      </c>
      <c r="D1688" s="36">
        <v>1.54381339793957e-12</v>
      </c>
    </row>
    <row r="1689" spans="1:4">
      <c r="A1689" s="13" t="s">
        <v>1691</v>
      </c>
      <c r="B1689" s="36">
        <v>5.52149271856176e-207</v>
      </c>
      <c r="C1689" s="1">
        <v>4.98185827256146</v>
      </c>
      <c r="D1689" s="36">
        <v>1.54182162673119e-202</v>
      </c>
    </row>
    <row r="1690" spans="1:4">
      <c r="A1690" s="13" t="s">
        <v>1692</v>
      </c>
      <c r="B1690" s="36">
        <v>5.51918572329003e-14</v>
      </c>
      <c r="C1690" s="1">
        <v>4.45094373853168</v>
      </c>
      <c r="D1690" s="36">
        <v>1.54117742137151e-9</v>
      </c>
    </row>
    <row r="1691" spans="1:4">
      <c r="A1691" s="13" t="s">
        <v>1693</v>
      </c>
      <c r="B1691" s="36">
        <v>5.51811681681103e-45</v>
      </c>
      <c r="C1691" s="1">
        <v>-1.063192309</v>
      </c>
      <c r="D1691" s="36">
        <v>1.54087893992631e-40</v>
      </c>
    </row>
    <row r="1692" spans="1:4">
      <c r="A1692" s="13" t="s">
        <v>1694</v>
      </c>
      <c r="B1692" s="36">
        <v>5.51809149793502e-231</v>
      </c>
      <c r="C1692" s="1">
        <v>1.09797904775356</v>
      </c>
      <c r="D1692" s="36">
        <v>1.54087186988338e-226</v>
      </c>
    </row>
    <row r="1693" spans="1:4">
      <c r="A1693" s="13" t="s">
        <v>1695</v>
      </c>
      <c r="B1693" s="36">
        <v>5.51789798885269e-15</v>
      </c>
      <c r="C1693" s="1">
        <v>-1.524907875</v>
      </c>
      <c r="D1693" s="36">
        <v>1.54081783440723e-10</v>
      </c>
    </row>
    <row r="1694" spans="1:4">
      <c r="A1694" s="13" t="s">
        <v>1696</v>
      </c>
      <c r="B1694" s="36">
        <v>5.51596611630333e-18</v>
      </c>
      <c r="C1694" s="1">
        <v>5.1984308931852</v>
      </c>
      <c r="D1694" s="36">
        <v>1.54027837831654e-13</v>
      </c>
    </row>
    <row r="1695" spans="1:4">
      <c r="A1695" s="13" t="s">
        <v>1697</v>
      </c>
      <c r="B1695" s="36">
        <v>5.51596611630333e-18</v>
      </c>
      <c r="C1695" s="1">
        <v>4.4744174040939</v>
      </c>
      <c r="D1695" s="36">
        <v>1.54027837831654e-13</v>
      </c>
    </row>
    <row r="1696" spans="1:4">
      <c r="A1696" s="13" t="s">
        <v>1698</v>
      </c>
      <c r="B1696" s="36">
        <v>5.51532181502057e-25</v>
      </c>
      <c r="C1696" s="1">
        <v>1.64946874151178</v>
      </c>
      <c r="D1696" s="36">
        <v>1.54009846362634e-20</v>
      </c>
    </row>
    <row r="1697" spans="1:4">
      <c r="A1697" s="13" t="s">
        <v>1699</v>
      </c>
      <c r="B1697" s="36">
        <v>5.51487312033932e-252</v>
      </c>
      <c r="C1697" s="1">
        <v>2.44557251245414</v>
      </c>
      <c r="D1697" s="36">
        <v>1.53997317012355e-247</v>
      </c>
    </row>
    <row r="1698" spans="1:4">
      <c r="A1698" s="13" t="s">
        <v>1700</v>
      </c>
      <c r="B1698" s="36">
        <v>5.50134284685448e-218</v>
      </c>
      <c r="C1698" s="1">
        <v>3.95089036437918</v>
      </c>
      <c r="D1698" s="36">
        <v>1.53619497655564e-213</v>
      </c>
    </row>
    <row r="1699" spans="1:4">
      <c r="A1699" s="13" t="s">
        <v>1701</v>
      </c>
      <c r="B1699" s="36">
        <v>5.49716201807225e-179</v>
      </c>
      <c r="C1699" s="1">
        <v>4.66309655841284</v>
      </c>
      <c r="D1699" s="36">
        <v>1.53502752192649e-174</v>
      </c>
    </row>
    <row r="1700" spans="1:4">
      <c r="A1700" s="13" t="s">
        <v>1702</v>
      </c>
      <c r="B1700" s="36">
        <v>5.49453406968814e-72</v>
      </c>
      <c r="C1700" s="1">
        <v>2.25115520352825</v>
      </c>
      <c r="D1700" s="36">
        <v>1.53429369361972e-67</v>
      </c>
    </row>
    <row r="1701" spans="1:4">
      <c r="A1701" s="13" t="s">
        <v>1703</v>
      </c>
      <c r="B1701" s="36">
        <v>5.49418885761158e-44</v>
      </c>
      <c r="C1701" s="1">
        <v>6.75758989565271</v>
      </c>
      <c r="D1701" s="36">
        <v>1.53419729659946e-39</v>
      </c>
    </row>
    <row r="1702" spans="1:4">
      <c r="A1702" s="13" t="s">
        <v>1704</v>
      </c>
      <c r="B1702" s="36">
        <v>5.48619997256383e-302</v>
      </c>
      <c r="C1702" s="1">
        <v>1.90450216520091</v>
      </c>
      <c r="D1702" s="36">
        <v>1.53196648033872e-297</v>
      </c>
    </row>
    <row r="1703" spans="1:4">
      <c r="A1703" s="13" t="s">
        <v>1705</v>
      </c>
      <c r="B1703" s="36">
        <v>5.4854751298925e-69</v>
      </c>
      <c r="C1703" s="1">
        <v>-1.90752073</v>
      </c>
      <c r="D1703" s="36">
        <v>1.53176407527118e-64</v>
      </c>
    </row>
    <row r="1704" spans="1:4">
      <c r="A1704" s="13" t="s">
        <v>1706</v>
      </c>
      <c r="B1704" s="36">
        <v>5.48411799701057e-27</v>
      </c>
      <c r="C1704" s="1">
        <v>-1.233314422</v>
      </c>
      <c r="D1704" s="36">
        <v>1.53138510948523e-22</v>
      </c>
    </row>
    <row r="1705" spans="1:4">
      <c r="A1705" s="13" t="s">
        <v>1707</v>
      </c>
      <c r="B1705" s="36">
        <v>5.48322940349664e-13</v>
      </c>
      <c r="C1705" s="1">
        <v>-1.41839162</v>
      </c>
      <c r="D1705" s="36">
        <v>1.5311369786324e-8</v>
      </c>
    </row>
    <row r="1706" spans="1:4">
      <c r="A1706" s="13" t="s">
        <v>1708</v>
      </c>
      <c r="B1706" s="36">
        <v>5.48201033446549e-16</v>
      </c>
      <c r="C1706" s="1">
        <v>1.98715488864603</v>
      </c>
      <c r="D1706" s="36">
        <v>1.53079656579614e-11</v>
      </c>
    </row>
    <row r="1707" spans="1:4">
      <c r="A1707" s="13" t="s">
        <v>1709</v>
      </c>
      <c r="B1707" s="36">
        <v>5.48199724177341e-159</v>
      </c>
      <c r="C1707" s="1">
        <v>1.63610928422753</v>
      </c>
      <c r="D1707" s="36">
        <v>1.53079290979281e-154</v>
      </c>
    </row>
    <row r="1708" spans="1:4">
      <c r="A1708" s="13" t="s">
        <v>1710</v>
      </c>
      <c r="B1708" s="36">
        <v>5.48090158383221e-8</v>
      </c>
      <c r="C1708" s="1">
        <v>3.77021496727347</v>
      </c>
      <c r="D1708" s="1">
        <v>0.00153048695826931</v>
      </c>
    </row>
    <row r="1709" spans="1:4">
      <c r="A1709" s="13" t="s">
        <v>1711</v>
      </c>
      <c r="B1709" s="36">
        <v>5.48090158383221e-8</v>
      </c>
      <c r="C1709" s="1">
        <v>3.6052490711998</v>
      </c>
      <c r="D1709" s="1">
        <v>0.00153048695826931</v>
      </c>
    </row>
    <row r="1710" spans="1:4">
      <c r="A1710" s="13" t="s">
        <v>1712</v>
      </c>
      <c r="B1710" s="36">
        <v>5.48090158383221e-8</v>
      </c>
      <c r="C1710" s="1">
        <v>5.26151970791169</v>
      </c>
      <c r="D1710" s="1">
        <v>0.00153048695826931</v>
      </c>
    </row>
    <row r="1711" spans="1:4">
      <c r="A1711" s="13" t="s">
        <v>1713</v>
      </c>
      <c r="B1711" s="36">
        <v>5.48090158383221e-8</v>
      </c>
      <c r="C1711" s="1">
        <v>3.79194833261937</v>
      </c>
      <c r="D1711" s="1">
        <v>0.00153048695826931</v>
      </c>
    </row>
    <row r="1712" spans="1:4">
      <c r="A1712" s="13" t="s">
        <v>1714</v>
      </c>
      <c r="B1712" s="36">
        <v>5.48090158383221e-8</v>
      </c>
      <c r="C1712" s="1">
        <v>3.82598866228391</v>
      </c>
      <c r="D1712" s="1">
        <v>0.00153048695826931</v>
      </c>
    </row>
    <row r="1713" spans="1:4">
      <c r="A1713" s="13" t="s">
        <v>1715</v>
      </c>
      <c r="B1713" s="36">
        <v>5.48090158383221e-8</v>
      </c>
      <c r="C1713" s="1">
        <v>4.06617202952151</v>
      </c>
      <c r="D1713" s="1">
        <v>0.00153048695826931</v>
      </c>
    </row>
    <row r="1714" spans="1:4">
      <c r="A1714" s="13" t="s">
        <v>1716</v>
      </c>
      <c r="B1714" s="36">
        <v>5.48090158383221e-8</v>
      </c>
      <c r="C1714" s="1">
        <v>3.28651649623641</v>
      </c>
      <c r="D1714" s="1">
        <v>0.00153048695826931</v>
      </c>
    </row>
    <row r="1715" spans="1:4">
      <c r="A1715" s="13" t="s">
        <v>1717</v>
      </c>
      <c r="B1715" s="36">
        <v>5.48090158383221e-8</v>
      </c>
      <c r="C1715" s="1">
        <v>4.10193813143247</v>
      </c>
      <c r="D1715" s="1">
        <v>0.00153048695826931</v>
      </c>
    </row>
    <row r="1716" spans="1:4">
      <c r="A1716" s="13" t="s">
        <v>1718</v>
      </c>
      <c r="B1716" s="36">
        <v>5.48090158383221e-8</v>
      </c>
      <c r="C1716" s="1">
        <v>3.25956408435806</v>
      </c>
      <c r="D1716" s="1">
        <v>0.00153048695826931</v>
      </c>
    </row>
    <row r="1717" spans="1:4">
      <c r="A1717" s="13" t="s">
        <v>1719</v>
      </c>
      <c r="B1717" s="36">
        <v>5.48090158383221e-8</v>
      </c>
      <c r="C1717" s="1">
        <v>3.66162336024908</v>
      </c>
      <c r="D1717" s="1">
        <v>0.00153048695826931</v>
      </c>
    </row>
    <row r="1718" spans="1:4">
      <c r="A1718" s="13" t="s">
        <v>1720</v>
      </c>
      <c r="B1718" s="36">
        <v>5.48090158383221e-8</v>
      </c>
      <c r="C1718" s="1">
        <v>3.29976517159992</v>
      </c>
      <c r="D1718" s="1">
        <v>0.00153048695826931</v>
      </c>
    </row>
    <row r="1719" spans="1:4">
      <c r="A1719" s="13" t="s">
        <v>1721</v>
      </c>
      <c r="B1719" s="36">
        <v>5.48090158383221e-8</v>
      </c>
      <c r="C1719" s="1">
        <v>3.75806806349861</v>
      </c>
      <c r="D1719" s="1">
        <v>0.00153048695826931</v>
      </c>
    </row>
    <row r="1720" spans="1:4">
      <c r="A1720" s="13" t="s">
        <v>1722</v>
      </c>
      <c r="B1720" s="36">
        <v>5.48090158383221e-8</v>
      </c>
      <c r="C1720" s="1">
        <v>3.66809315067795</v>
      </c>
      <c r="D1720" s="1">
        <v>0.00153048695826931</v>
      </c>
    </row>
    <row r="1721" spans="1:4">
      <c r="A1721" s="13" t="s">
        <v>1723</v>
      </c>
      <c r="B1721" s="36">
        <v>5.48090158383221e-8</v>
      </c>
      <c r="C1721" s="1">
        <v>2.9743951830776</v>
      </c>
      <c r="D1721" s="1">
        <v>0.00153048695826931</v>
      </c>
    </row>
    <row r="1722" spans="1:4">
      <c r="A1722" s="13" t="s">
        <v>1724</v>
      </c>
      <c r="B1722" s="36">
        <v>5.47356351966604e-45</v>
      </c>
      <c r="C1722" s="1">
        <v>-1.089193726</v>
      </c>
      <c r="D1722" s="36">
        <v>1.52843787723155e-40</v>
      </c>
    </row>
    <row r="1723" spans="1:4">
      <c r="A1723" s="13" t="s">
        <v>1725</v>
      </c>
      <c r="B1723" s="36">
        <v>5.47287318638291e-27</v>
      </c>
      <c r="C1723" s="1">
        <v>-1.442238303</v>
      </c>
      <c r="D1723" s="36">
        <v>1.52824510856556e-22</v>
      </c>
    </row>
    <row r="1724" spans="1:4">
      <c r="A1724" s="13" t="s">
        <v>1726</v>
      </c>
      <c r="B1724" s="36">
        <v>5.47201375869006e-219</v>
      </c>
      <c r="C1724" s="1">
        <v>2.56393174727899</v>
      </c>
      <c r="D1724" s="36">
        <v>1.52800512197661e-214</v>
      </c>
    </row>
    <row r="1725" spans="1:4">
      <c r="A1725" s="13" t="s">
        <v>1727</v>
      </c>
      <c r="B1725" s="36">
        <v>5.46627898476805e-9</v>
      </c>
      <c r="C1725" s="1">
        <v>-1.115989049</v>
      </c>
      <c r="D1725" s="1">
        <v>0.000152640374370663</v>
      </c>
    </row>
    <row r="1726" spans="1:4">
      <c r="A1726" s="13" t="s">
        <v>1728</v>
      </c>
      <c r="B1726" s="36">
        <v>5.46343939555049e-7</v>
      </c>
      <c r="C1726" s="1">
        <v>1.16936304358943</v>
      </c>
      <c r="D1726" s="1">
        <v>0.0152561081681352</v>
      </c>
    </row>
    <row r="1727" spans="1:4">
      <c r="A1727" s="13" t="s">
        <v>1729</v>
      </c>
      <c r="B1727" s="36">
        <v>5.45965077974489e-35</v>
      </c>
      <c r="C1727" s="1">
        <v>-1.232300524</v>
      </c>
      <c r="D1727" s="36">
        <v>1.52455288373596e-30</v>
      </c>
    </row>
    <row r="1728" spans="1:4">
      <c r="A1728" s="13" t="s">
        <v>1730</v>
      </c>
      <c r="B1728" s="36">
        <v>5.45861774100692e-15</v>
      </c>
      <c r="C1728" s="1">
        <v>4.6825209653987</v>
      </c>
      <c r="D1728" s="36">
        <v>1.52426441799877e-10</v>
      </c>
    </row>
    <row r="1729" spans="1:4">
      <c r="A1729" s="13" t="s">
        <v>1731</v>
      </c>
      <c r="B1729" s="36">
        <v>5.45861774100692e-15</v>
      </c>
      <c r="C1729" s="1">
        <v>4.68615509574291</v>
      </c>
      <c r="D1729" s="36">
        <v>1.52426441799877e-10</v>
      </c>
    </row>
    <row r="1730" spans="1:4">
      <c r="A1730" s="13" t="s">
        <v>1732</v>
      </c>
      <c r="B1730" s="36">
        <v>5.45861774100692e-15</v>
      </c>
      <c r="C1730" s="1">
        <v>6.57718850026805</v>
      </c>
      <c r="D1730" s="36">
        <v>1.52426441799877e-10</v>
      </c>
    </row>
    <row r="1731" spans="1:4">
      <c r="A1731" s="13" t="s">
        <v>1733</v>
      </c>
      <c r="B1731" s="36">
        <v>5.45855469025656e-8</v>
      </c>
      <c r="C1731" s="1">
        <v>-1.020682232</v>
      </c>
      <c r="D1731" s="1">
        <v>0.00152424681170724</v>
      </c>
    </row>
    <row r="1732" spans="1:4">
      <c r="A1732" s="13" t="s">
        <v>1734</v>
      </c>
      <c r="B1732" s="36">
        <v>5.44888464666869e-123</v>
      </c>
      <c r="C1732" s="1">
        <v>5.22063164105352</v>
      </c>
      <c r="D1732" s="36">
        <v>1.52154654873577e-118</v>
      </c>
    </row>
    <row r="1733" spans="1:4">
      <c r="A1733" s="13" t="s">
        <v>1735</v>
      </c>
      <c r="B1733" s="36">
        <v>5.44608922045911e-33</v>
      </c>
      <c r="C1733" s="1">
        <v>-1.106950513</v>
      </c>
      <c r="D1733" s="36">
        <v>1.520765953921e-28</v>
      </c>
    </row>
    <row r="1734" spans="1:4">
      <c r="A1734" s="13" t="s">
        <v>1736</v>
      </c>
      <c r="B1734" s="36">
        <v>5.44379159439199e-11</v>
      </c>
      <c r="C1734" s="1">
        <v>1.18566256396732</v>
      </c>
      <c r="D1734" s="36">
        <v>1.52012436481802e-6</v>
      </c>
    </row>
    <row r="1735" spans="1:4">
      <c r="A1735" s="13" t="s">
        <v>1737</v>
      </c>
      <c r="B1735" s="36">
        <v>5.44046711393526e-262</v>
      </c>
      <c r="C1735" s="1">
        <v>1.0511841135596</v>
      </c>
      <c r="D1735" s="36">
        <v>1.51919603689528e-257</v>
      </c>
    </row>
    <row r="1736" spans="1:4">
      <c r="A1736" s="13" t="s">
        <v>1738</v>
      </c>
      <c r="B1736" s="36">
        <v>5.43988601629934e-8</v>
      </c>
      <c r="C1736" s="1">
        <v>-2.04563545</v>
      </c>
      <c r="D1736" s="1">
        <v>0.00151903377119143</v>
      </c>
    </row>
    <row r="1737" spans="1:4">
      <c r="A1737" s="13" t="s">
        <v>1739</v>
      </c>
      <c r="B1737" s="36">
        <v>5.43518908930156e-15</v>
      </c>
      <c r="C1737" s="1">
        <v>-1.552553581</v>
      </c>
      <c r="D1737" s="36">
        <v>1.51772220129657e-10</v>
      </c>
    </row>
    <row r="1738" spans="1:4">
      <c r="A1738" s="13" t="s">
        <v>1740</v>
      </c>
      <c r="B1738" s="36">
        <v>5.43340969698567e-100</v>
      </c>
      <c r="C1738" s="1">
        <v>5.87739859</v>
      </c>
      <c r="D1738" s="36">
        <v>1.51722532378628e-95</v>
      </c>
    </row>
    <row r="1739" spans="1:4">
      <c r="A1739" s="13" t="s">
        <v>1741</v>
      </c>
      <c r="B1739" s="36">
        <v>5.43089889517314e-68</v>
      </c>
      <c r="C1739" s="1">
        <v>5.3009320104057</v>
      </c>
      <c r="D1739" s="36">
        <v>1.51652420748815e-63</v>
      </c>
    </row>
    <row r="1740" spans="1:4">
      <c r="A1740" s="13" t="s">
        <v>1742</v>
      </c>
      <c r="B1740" s="36">
        <v>5.43045472273253e-251</v>
      </c>
      <c r="C1740" s="1">
        <v>4.10784001306665</v>
      </c>
      <c r="D1740" s="36">
        <v>1.51640017677583e-246</v>
      </c>
    </row>
    <row r="1741" spans="1:4">
      <c r="A1741" s="13" t="s">
        <v>1743</v>
      </c>
      <c r="B1741" s="36">
        <v>5.42868831404602e-263</v>
      </c>
      <c r="C1741" s="1">
        <v>1.05746450116303</v>
      </c>
      <c r="D1741" s="36">
        <v>1.51590692481421e-258</v>
      </c>
    </row>
    <row r="1742" spans="1:4">
      <c r="A1742" s="13" t="s">
        <v>1744</v>
      </c>
      <c r="B1742" s="36">
        <v>5.42708072811791e-9</v>
      </c>
      <c r="C1742" s="1">
        <v>1.2180180457838</v>
      </c>
      <c r="D1742" s="1">
        <v>0.000151545802251965</v>
      </c>
    </row>
    <row r="1743" spans="1:4">
      <c r="A1743" s="13" t="s">
        <v>1745</v>
      </c>
      <c r="B1743" s="36">
        <v>5.42056082378308e-15</v>
      </c>
      <c r="C1743" s="1">
        <v>-1.368705588</v>
      </c>
      <c r="D1743" s="36">
        <v>1.51363740443319e-10</v>
      </c>
    </row>
    <row r="1744" spans="1:4">
      <c r="A1744" s="13" t="s">
        <v>1746</v>
      </c>
      <c r="B1744" s="36">
        <v>5.41407498779737e-271</v>
      </c>
      <c r="C1744" s="1">
        <v>-1.740253409</v>
      </c>
      <c r="D1744" s="36">
        <v>1.51182629959254e-266</v>
      </c>
    </row>
    <row r="1745" spans="1:4">
      <c r="A1745" s="13" t="s">
        <v>1747</v>
      </c>
      <c r="B1745" s="36">
        <v>5.40715710815617e-21</v>
      </c>
      <c r="C1745" s="1">
        <v>5.40781546358343</v>
      </c>
      <c r="D1745" s="36">
        <v>1.50989455088153e-16</v>
      </c>
    </row>
    <row r="1746" spans="1:4">
      <c r="A1746" s="13" t="s">
        <v>1748</v>
      </c>
      <c r="B1746" s="36">
        <v>5.40428212411622e-72</v>
      </c>
      <c r="C1746" s="1">
        <v>-2.128947332</v>
      </c>
      <c r="D1746" s="36">
        <v>1.50909174033821e-67</v>
      </c>
    </row>
    <row r="1747" spans="1:4">
      <c r="A1747" s="13" t="s">
        <v>1749</v>
      </c>
      <c r="B1747" s="36">
        <v>5.40403923805099e-175</v>
      </c>
      <c r="C1747" s="1">
        <v>6.88086998470311</v>
      </c>
      <c r="D1747" s="36">
        <v>1.50902391683336e-170</v>
      </c>
    </row>
    <row r="1748" spans="1:4">
      <c r="A1748" s="13" t="s">
        <v>1750</v>
      </c>
      <c r="B1748" s="36">
        <v>5.39559262600738e-98</v>
      </c>
      <c r="C1748" s="1">
        <v>4.61766591383853</v>
      </c>
      <c r="D1748" s="36">
        <v>1.5066652848863e-93</v>
      </c>
    </row>
    <row r="1749" spans="1:4">
      <c r="A1749" s="13" t="s">
        <v>1751</v>
      </c>
      <c r="B1749" s="36">
        <v>5.39497776046018e-36</v>
      </c>
      <c r="C1749" s="1">
        <v>-1.059468493</v>
      </c>
      <c r="D1749" s="36">
        <v>1.5064935898309e-31</v>
      </c>
    </row>
    <row r="1750" spans="1:4">
      <c r="A1750" s="13" t="s">
        <v>1752</v>
      </c>
      <c r="B1750" s="36">
        <v>5.39468484890092e-50</v>
      </c>
      <c r="C1750" s="1">
        <v>2.96305800288197</v>
      </c>
      <c r="D1750" s="36">
        <v>1.50641179720709e-45</v>
      </c>
    </row>
    <row r="1751" spans="1:4">
      <c r="A1751" s="13" t="s">
        <v>1753</v>
      </c>
      <c r="B1751" s="36">
        <v>5.39459896402798e-12</v>
      </c>
      <c r="C1751" s="1">
        <v>-1.796782738</v>
      </c>
      <c r="D1751" s="36">
        <v>1.50638781471517e-7</v>
      </c>
    </row>
    <row r="1752" spans="1:4">
      <c r="A1752" s="13" t="s">
        <v>1754</v>
      </c>
      <c r="B1752" s="36">
        <v>5.39130016685732e-31</v>
      </c>
      <c r="C1752" s="1">
        <v>1.75817106162476</v>
      </c>
      <c r="D1752" s="36">
        <v>1.50546665859324e-26</v>
      </c>
    </row>
    <row r="1753" spans="1:4">
      <c r="A1753" s="13" t="s">
        <v>1755</v>
      </c>
      <c r="B1753" s="36">
        <v>5.38639393363079e-90</v>
      </c>
      <c r="C1753" s="1">
        <v>4.02109879442304</v>
      </c>
      <c r="D1753" s="36">
        <v>1.50409664202706e-85</v>
      </c>
    </row>
    <row r="1754" spans="1:4">
      <c r="A1754" s="13" t="s">
        <v>1756</v>
      </c>
      <c r="B1754" s="36">
        <v>5.37964123641722e-33</v>
      </c>
      <c r="C1754" s="1">
        <v>-2.48000247</v>
      </c>
      <c r="D1754" s="36">
        <v>1.50221101885714e-28</v>
      </c>
    </row>
    <row r="1755" spans="1:4">
      <c r="A1755" s="13" t="s">
        <v>1757</v>
      </c>
      <c r="B1755" s="36">
        <v>5.37794768924792e-150</v>
      </c>
      <c r="C1755" s="1">
        <v>2.31361435382678</v>
      </c>
      <c r="D1755" s="36">
        <v>1.50173811274559e-145</v>
      </c>
    </row>
    <row r="1756" spans="1:4">
      <c r="A1756" s="13" t="s">
        <v>1758</v>
      </c>
      <c r="B1756" s="36">
        <v>5.3773691872588e-119</v>
      </c>
      <c r="C1756" s="1">
        <v>7.76857381247227</v>
      </c>
      <c r="D1756" s="36">
        <v>1.50157657185015e-114</v>
      </c>
    </row>
    <row r="1757" spans="1:4">
      <c r="A1757" s="13" t="s">
        <v>1759</v>
      </c>
      <c r="B1757" s="36">
        <v>5.37647479189463e-197</v>
      </c>
      <c r="C1757" s="1">
        <v>3.13897639346456</v>
      </c>
      <c r="D1757" s="36">
        <v>1.50132682088866e-192</v>
      </c>
    </row>
    <row r="1758" spans="1:4">
      <c r="A1758" s="13" t="s">
        <v>1760</v>
      </c>
      <c r="B1758" s="36">
        <v>5.37481728176842e-36</v>
      </c>
      <c r="C1758" s="1">
        <v>1.00862537921056</v>
      </c>
      <c r="D1758" s="36">
        <v>1.50086397776101e-31</v>
      </c>
    </row>
    <row r="1759" spans="1:4">
      <c r="A1759" s="13" t="s">
        <v>1761</v>
      </c>
      <c r="B1759" s="36">
        <v>5.37462099185477e-10</v>
      </c>
      <c r="C1759" s="1">
        <v>1.91046660264665</v>
      </c>
      <c r="D1759" s="36">
        <v>1.50080916576553e-5</v>
      </c>
    </row>
    <row r="1760" spans="1:4">
      <c r="A1760" s="13" t="s">
        <v>1762</v>
      </c>
      <c r="B1760" s="36">
        <v>5.37199334621813e-13</v>
      </c>
      <c r="C1760" s="1">
        <v>-2.186647088</v>
      </c>
      <c r="D1760" s="36">
        <v>1.50007542199795e-8</v>
      </c>
    </row>
    <row r="1761" spans="1:4">
      <c r="A1761" s="13" t="s">
        <v>1763</v>
      </c>
      <c r="B1761" s="36">
        <v>5.36885932593171e-70</v>
      </c>
      <c r="C1761" s="1">
        <v>7.31084331511732</v>
      </c>
      <c r="D1761" s="36">
        <v>1.49920027817317e-65</v>
      </c>
    </row>
    <row r="1762" spans="1:4">
      <c r="A1762" s="13" t="s">
        <v>1764</v>
      </c>
      <c r="B1762" s="36">
        <v>5.3680386531475e-270</v>
      </c>
      <c r="C1762" s="1">
        <v>1.06346153510703</v>
      </c>
      <c r="D1762" s="36">
        <v>1.49897111350491e-265</v>
      </c>
    </row>
    <row r="1763" spans="1:4">
      <c r="A1763" s="13" t="s">
        <v>1765</v>
      </c>
      <c r="B1763" s="36">
        <v>5.36802889079364e-18</v>
      </c>
      <c r="C1763" s="1">
        <v>3.04706524121093</v>
      </c>
      <c r="D1763" s="36">
        <v>1.49896838746522e-13</v>
      </c>
    </row>
    <row r="1764" spans="1:4">
      <c r="A1764" s="13" t="s">
        <v>1766</v>
      </c>
      <c r="B1764" s="36">
        <v>5.36566224239841e-28</v>
      </c>
      <c r="C1764" s="1">
        <v>-3.251922096</v>
      </c>
      <c r="D1764" s="36">
        <v>1.49830752456733e-23</v>
      </c>
    </row>
    <row r="1765" spans="1:4">
      <c r="A1765" s="13" t="s">
        <v>1767</v>
      </c>
      <c r="B1765" s="36">
        <v>5.3630704132963e-40</v>
      </c>
      <c r="C1765" s="1">
        <v>-1.034032711</v>
      </c>
      <c r="D1765" s="36">
        <v>1.49758378220886e-35</v>
      </c>
    </row>
    <row r="1766" spans="1:4">
      <c r="A1766" s="13" t="s">
        <v>1768</v>
      </c>
      <c r="B1766" s="36">
        <v>5.36217005129971e-30</v>
      </c>
      <c r="C1766" s="1">
        <v>-1.050674154</v>
      </c>
      <c r="D1766" s="36">
        <v>1.49733236512493e-25</v>
      </c>
    </row>
    <row r="1767" spans="1:4">
      <c r="A1767" s="13" t="s">
        <v>1769</v>
      </c>
      <c r="B1767" s="36">
        <v>5.36076500428431e-16</v>
      </c>
      <c r="C1767" s="1">
        <v>1.28695399341095</v>
      </c>
      <c r="D1767" s="36">
        <v>1.49694001979635e-11</v>
      </c>
    </row>
    <row r="1768" spans="1:4">
      <c r="A1768" s="13" t="s">
        <v>1770</v>
      </c>
      <c r="B1768" s="36">
        <v>5.35859040639301e-147</v>
      </c>
      <c r="C1768" s="1">
        <v>3.77196569733558</v>
      </c>
      <c r="D1768" s="36">
        <v>1.49633278508118e-142</v>
      </c>
    </row>
    <row r="1769" spans="1:4">
      <c r="A1769" s="13" t="s">
        <v>1771</v>
      </c>
      <c r="B1769" s="36">
        <v>5.35069160389899e-23</v>
      </c>
      <c r="C1769" s="1">
        <v>-1.358015872</v>
      </c>
      <c r="D1769" s="36">
        <v>1.49412712347275e-18</v>
      </c>
    </row>
    <row r="1770" spans="1:4">
      <c r="A1770" s="13" t="s">
        <v>1772</v>
      </c>
      <c r="B1770" s="36">
        <v>5.3500340534818e-96</v>
      </c>
      <c r="C1770" s="1">
        <v>1.17642697368504</v>
      </c>
      <c r="D1770" s="36">
        <v>1.49394350909426e-91</v>
      </c>
    </row>
    <row r="1771" spans="1:4">
      <c r="A1771" s="13" t="s">
        <v>1773</v>
      </c>
      <c r="B1771" s="36">
        <v>5.3497102191518e-14</v>
      </c>
      <c r="C1771" s="1">
        <v>2.44760157746847</v>
      </c>
      <c r="D1771" s="36">
        <v>1.49385308159595e-9</v>
      </c>
    </row>
    <row r="1772" spans="1:4">
      <c r="A1772" s="13" t="s">
        <v>1774</v>
      </c>
      <c r="B1772" s="36">
        <v>5.34682970504744e-71</v>
      </c>
      <c r="C1772" s="1">
        <v>7.01452987017401</v>
      </c>
      <c r="D1772" s="36">
        <v>1.49304872683745e-66</v>
      </c>
    </row>
    <row r="1773" spans="1:4">
      <c r="A1773" s="13" t="s">
        <v>1775</v>
      </c>
      <c r="B1773" s="36">
        <v>5.34299302619001e-217</v>
      </c>
      <c r="C1773" s="1">
        <v>3.91229217707348</v>
      </c>
      <c r="D1773" s="36">
        <v>1.4919773726333e-212</v>
      </c>
    </row>
    <row r="1774" spans="1:4">
      <c r="A1774" s="13" t="s">
        <v>1776</v>
      </c>
      <c r="B1774" s="36">
        <v>5.34085480398801e-142</v>
      </c>
      <c r="C1774" s="1">
        <v>-3.156944716</v>
      </c>
      <c r="D1774" s="36">
        <v>1.49138029546561e-137</v>
      </c>
    </row>
    <row r="1775" spans="1:4">
      <c r="A1775" s="13" t="s">
        <v>1777</v>
      </c>
      <c r="B1775" s="36">
        <v>5.33744758309691e-14</v>
      </c>
      <c r="C1775" s="1">
        <v>3.11362422287009</v>
      </c>
      <c r="D1775" s="36">
        <v>1.49042886310398e-9</v>
      </c>
    </row>
    <row r="1776" spans="1:4">
      <c r="A1776" s="13" t="s">
        <v>1778</v>
      </c>
      <c r="B1776" s="36">
        <v>5.33580861457377e-252</v>
      </c>
      <c r="C1776" s="1">
        <v>2.17551645284688</v>
      </c>
      <c r="D1776" s="36">
        <v>1.48997119753358e-247</v>
      </c>
    </row>
    <row r="1777" spans="1:4">
      <c r="A1777" s="13" t="s">
        <v>1779</v>
      </c>
      <c r="B1777" s="36">
        <v>5.33442814699331e-244</v>
      </c>
      <c r="C1777" s="1">
        <v>3.01664110520884</v>
      </c>
      <c r="D1777" s="36">
        <v>1.48958571576641e-239</v>
      </c>
    </row>
    <row r="1778" spans="1:4">
      <c r="A1778" s="13" t="s">
        <v>1780</v>
      </c>
      <c r="B1778" s="36">
        <v>5.33303882670423e-28</v>
      </c>
      <c r="C1778" s="1">
        <v>1.17031590797613</v>
      </c>
      <c r="D1778" s="36">
        <v>1.48919776196889e-23</v>
      </c>
    </row>
    <row r="1779" spans="1:4">
      <c r="A1779" s="13" t="s">
        <v>1781</v>
      </c>
      <c r="B1779" s="36">
        <v>5.33209216371093e-90</v>
      </c>
      <c r="C1779" s="1">
        <v>3.97261464415047</v>
      </c>
      <c r="D1779" s="36">
        <v>1.48893341579464e-85</v>
      </c>
    </row>
    <row r="1780" spans="1:4">
      <c r="A1780" s="13" t="s">
        <v>1782</v>
      </c>
      <c r="B1780" s="36">
        <v>5.33131110723357e-81</v>
      </c>
      <c r="C1780" s="1">
        <v>2.28361946253289</v>
      </c>
      <c r="D1780" s="36">
        <v>1.4887153135839e-76</v>
      </c>
    </row>
    <row r="1781" spans="1:4">
      <c r="A1781" s="13" t="s">
        <v>1783</v>
      </c>
      <c r="B1781" s="36">
        <v>5.33067785746951e-77</v>
      </c>
      <c r="C1781" s="1">
        <v>-2.292000526</v>
      </c>
      <c r="D1781" s="36">
        <v>1.48853848491979e-72</v>
      </c>
    </row>
    <row r="1782" spans="1:4">
      <c r="A1782" s="13" t="s">
        <v>1784</v>
      </c>
      <c r="B1782" s="36">
        <v>5.329277514286e-12</v>
      </c>
      <c r="C1782" s="1">
        <v>-1.528128428</v>
      </c>
      <c r="D1782" s="36">
        <v>1.48814745308922e-7</v>
      </c>
    </row>
    <row r="1783" spans="1:4">
      <c r="A1783" s="13" t="s">
        <v>1785</v>
      </c>
      <c r="B1783" s="36">
        <v>5.32874619745564e-30</v>
      </c>
      <c r="C1783" s="1">
        <v>-1.116909374</v>
      </c>
      <c r="D1783" s="36">
        <v>1.48799908817751e-25</v>
      </c>
    </row>
    <row r="1784" spans="1:4">
      <c r="A1784" s="13" t="s">
        <v>1786</v>
      </c>
      <c r="B1784" s="36">
        <v>5.32709614523316e-43</v>
      </c>
      <c r="C1784" s="1">
        <v>2.74856083683424</v>
      </c>
      <c r="D1784" s="36">
        <v>1.48753832759491e-38</v>
      </c>
    </row>
    <row r="1785" spans="1:4">
      <c r="A1785" s="13" t="s">
        <v>1787</v>
      </c>
      <c r="B1785" s="36">
        <v>5.32663570203317e-43</v>
      </c>
      <c r="C1785" s="1">
        <v>-1.066748951</v>
      </c>
      <c r="D1785" s="36">
        <v>1.48740975343574e-38</v>
      </c>
    </row>
    <row r="1786" spans="1:4">
      <c r="A1786" s="13" t="s">
        <v>1788</v>
      </c>
      <c r="B1786" s="36">
        <v>5.31840335302223e-33</v>
      </c>
      <c r="C1786" s="1">
        <v>2.34749683011395</v>
      </c>
      <c r="D1786" s="36">
        <v>1.48511095229793e-28</v>
      </c>
    </row>
    <row r="1787" spans="1:4">
      <c r="A1787" s="13" t="s">
        <v>1789</v>
      </c>
      <c r="B1787" s="36">
        <v>5.31711255970476e-30</v>
      </c>
      <c r="C1787" s="1">
        <v>-1.227798332</v>
      </c>
      <c r="D1787" s="36">
        <v>1.48475051117196e-25</v>
      </c>
    </row>
    <row r="1788" spans="1:4">
      <c r="A1788" s="13" t="s">
        <v>1790</v>
      </c>
      <c r="B1788" s="36">
        <v>5.31465703683788e-26</v>
      </c>
      <c r="C1788" s="1">
        <v>1.07088338038754</v>
      </c>
      <c r="D1788" s="36">
        <v>1.48406483096661e-21</v>
      </c>
    </row>
    <row r="1789" spans="1:4">
      <c r="A1789" s="13" t="s">
        <v>1791</v>
      </c>
      <c r="B1789" s="36">
        <v>5.31298032418656e-11</v>
      </c>
      <c r="C1789" s="1">
        <v>3.68270126863062</v>
      </c>
      <c r="D1789" s="36">
        <v>1.48359662572586e-6</v>
      </c>
    </row>
    <row r="1790" spans="1:4">
      <c r="A1790" s="13" t="s">
        <v>1792</v>
      </c>
      <c r="B1790" s="36">
        <v>5.31065376181585e-136</v>
      </c>
      <c r="C1790" s="1">
        <v>3.68163618095572</v>
      </c>
      <c r="D1790" s="36">
        <v>1.48294695644946e-131</v>
      </c>
    </row>
    <row r="1791" spans="1:4">
      <c r="A1791" s="13" t="s">
        <v>1793</v>
      </c>
      <c r="B1791" s="36">
        <v>5.30912622531887e-25</v>
      </c>
      <c r="C1791" s="1">
        <v>-1.301864881</v>
      </c>
      <c r="D1791" s="36">
        <v>1.48252040715804e-20</v>
      </c>
    </row>
    <row r="1792" spans="1:4">
      <c r="A1792" s="13" t="s">
        <v>1794</v>
      </c>
      <c r="B1792" s="36">
        <v>5.30860615969267e-22</v>
      </c>
      <c r="C1792" s="1">
        <v>1.09035667944279</v>
      </c>
      <c r="D1792" s="36">
        <v>1.48237518403258e-17</v>
      </c>
    </row>
    <row r="1793" spans="1:4">
      <c r="A1793" s="13" t="s">
        <v>1795</v>
      </c>
      <c r="B1793" s="36">
        <v>5.30482902350215e-38</v>
      </c>
      <c r="C1793" s="1">
        <v>5.60739303434041</v>
      </c>
      <c r="D1793" s="36">
        <v>1.48132045652274e-33</v>
      </c>
    </row>
    <row r="1794" spans="1:4">
      <c r="A1794" s="13" t="s">
        <v>1796</v>
      </c>
      <c r="B1794" s="36">
        <v>5.30418869075492e-68</v>
      </c>
      <c r="C1794" s="1">
        <v>1.22939314367163</v>
      </c>
      <c r="D1794" s="36">
        <v>1.48114165000641e-63</v>
      </c>
    </row>
    <row r="1795" spans="1:4">
      <c r="A1795" s="13" t="s">
        <v>1797</v>
      </c>
      <c r="B1795" s="36">
        <v>5.30174816122892e-66</v>
      </c>
      <c r="C1795" s="1">
        <v>4.23946865311905</v>
      </c>
      <c r="D1795" s="36">
        <v>1.48046015654156e-61</v>
      </c>
    </row>
    <row r="1796" spans="1:4">
      <c r="A1796" s="13" t="s">
        <v>1798</v>
      </c>
      <c r="B1796" s="36">
        <v>5.30159837474505e-8</v>
      </c>
      <c r="C1796" s="1">
        <v>-1.320301107</v>
      </c>
      <c r="D1796" s="1">
        <v>0.00148041833016381</v>
      </c>
    </row>
    <row r="1797" spans="1:4">
      <c r="A1797" s="13" t="s">
        <v>1799</v>
      </c>
      <c r="B1797" s="36">
        <v>5.30150801989704e-35</v>
      </c>
      <c r="C1797" s="1">
        <v>4.25959299542922</v>
      </c>
      <c r="D1797" s="36">
        <v>1.48039309947605e-30</v>
      </c>
    </row>
    <row r="1798" spans="1:4">
      <c r="A1798" s="13" t="s">
        <v>1800</v>
      </c>
      <c r="B1798" s="36">
        <v>5.29888251576867e-87</v>
      </c>
      <c r="C1798" s="1">
        <v>-3.429668778</v>
      </c>
      <c r="D1798" s="36">
        <v>1.47965995370324e-82</v>
      </c>
    </row>
    <row r="1799" spans="1:4">
      <c r="A1799" s="13" t="s">
        <v>1801</v>
      </c>
      <c r="B1799" s="36">
        <v>5.29800417264749e-15</v>
      </c>
      <c r="C1799" s="1">
        <v>1.05071603923913</v>
      </c>
      <c r="D1799" s="36">
        <v>1.47941468517009e-10</v>
      </c>
    </row>
    <row r="1800" spans="1:4">
      <c r="A1800" s="13" t="s">
        <v>1802</v>
      </c>
      <c r="B1800" s="36">
        <v>5.29582940953742e-66</v>
      </c>
      <c r="C1800" s="1">
        <v>3.44949683825676</v>
      </c>
      <c r="D1800" s="36">
        <v>1.47880740431923e-61</v>
      </c>
    </row>
    <row r="1801" spans="1:4">
      <c r="A1801" s="13" t="s">
        <v>1803</v>
      </c>
      <c r="B1801" s="36">
        <v>5.29440420224162e-62</v>
      </c>
      <c r="C1801" s="1">
        <v>3.011098446</v>
      </c>
      <c r="D1801" s="36">
        <v>1.47840942943395e-57</v>
      </c>
    </row>
    <row r="1802" spans="1:4">
      <c r="A1802" s="13" t="s">
        <v>1804</v>
      </c>
      <c r="B1802" s="36">
        <v>5.29339890445992e-137</v>
      </c>
      <c r="C1802" s="1">
        <v>-3.089651292</v>
      </c>
      <c r="D1802" s="36">
        <v>1.47812871008139e-132</v>
      </c>
    </row>
    <row r="1803" spans="1:4">
      <c r="A1803" s="13" t="s">
        <v>1805</v>
      </c>
      <c r="B1803" s="36">
        <v>5.29002231854398e-43</v>
      </c>
      <c r="C1803" s="1">
        <v>1.03662094275833</v>
      </c>
      <c r="D1803" s="36">
        <v>1.47718583223022e-38</v>
      </c>
    </row>
    <row r="1804" spans="1:4">
      <c r="A1804" s="13" t="s">
        <v>1806</v>
      </c>
      <c r="B1804" s="36">
        <v>5.28753156957663e-139</v>
      </c>
      <c r="C1804" s="1">
        <v>-2.299565815</v>
      </c>
      <c r="D1804" s="36">
        <v>1.47649031548858e-134</v>
      </c>
    </row>
    <row r="1805" spans="1:4">
      <c r="A1805" s="13" t="s">
        <v>1807</v>
      </c>
      <c r="B1805" s="36">
        <v>5.28579592227115e-206</v>
      </c>
      <c r="C1805" s="1">
        <v>3.93912618204315</v>
      </c>
      <c r="D1805" s="36">
        <v>1.47600565333499e-201</v>
      </c>
    </row>
    <row r="1806" spans="1:4">
      <c r="A1806" s="13" t="s">
        <v>1808</v>
      </c>
      <c r="B1806" s="36">
        <v>5.28568934258828e-26</v>
      </c>
      <c r="C1806" s="1">
        <v>5.86175770139366</v>
      </c>
      <c r="D1806" s="36">
        <v>1.47597589202435e-21</v>
      </c>
    </row>
    <row r="1807" spans="1:4">
      <c r="A1807" s="13" t="s">
        <v>1809</v>
      </c>
      <c r="B1807" s="36">
        <v>5.28568934258828e-26</v>
      </c>
      <c r="C1807" s="1">
        <v>5.42781956052409</v>
      </c>
      <c r="D1807" s="36">
        <v>1.47597589202435e-21</v>
      </c>
    </row>
    <row r="1808" spans="1:4">
      <c r="A1808" s="13" t="s">
        <v>1810</v>
      </c>
      <c r="B1808" s="36">
        <v>5.28568934258828e-26</v>
      </c>
      <c r="C1808" s="1">
        <v>5.46452137072082</v>
      </c>
      <c r="D1808" s="36">
        <v>1.47597589202435e-21</v>
      </c>
    </row>
    <row r="1809" spans="1:4">
      <c r="A1809" s="13" t="s">
        <v>1811</v>
      </c>
      <c r="B1809" s="36">
        <v>5.28181954553114e-10</v>
      </c>
      <c r="C1809" s="1">
        <v>-1.538291754</v>
      </c>
      <c r="D1809" s="36">
        <v>1.47489528989412e-5</v>
      </c>
    </row>
    <row r="1810" spans="1:4">
      <c r="A1810" s="13" t="s">
        <v>1812</v>
      </c>
      <c r="B1810" s="36">
        <v>5.28109761394506e-12</v>
      </c>
      <c r="C1810" s="1">
        <v>4.39918982366841</v>
      </c>
      <c r="D1810" s="36">
        <v>1.47469369771802e-7</v>
      </c>
    </row>
    <row r="1811" spans="1:4">
      <c r="A1811" s="13" t="s">
        <v>1813</v>
      </c>
      <c r="B1811" s="36">
        <v>5.28109761394506e-12</v>
      </c>
      <c r="C1811" s="1">
        <v>4.04901323560831</v>
      </c>
      <c r="D1811" s="36">
        <v>1.47469369771802e-7</v>
      </c>
    </row>
    <row r="1812" spans="1:4">
      <c r="A1812" s="13" t="s">
        <v>1814</v>
      </c>
      <c r="B1812" s="36">
        <v>5.28109761394506e-12</v>
      </c>
      <c r="C1812" s="1">
        <v>3.95974650996549</v>
      </c>
      <c r="D1812" s="36">
        <v>1.47469369771802e-7</v>
      </c>
    </row>
    <row r="1813" spans="1:4">
      <c r="A1813" s="13" t="s">
        <v>1815</v>
      </c>
      <c r="B1813" s="36">
        <v>5.28061902054669e-91</v>
      </c>
      <c r="C1813" s="1">
        <v>1.42510002780074</v>
      </c>
      <c r="D1813" s="36">
        <v>1.47456005529746e-86</v>
      </c>
    </row>
    <row r="1814" spans="1:4">
      <c r="A1814" s="13" t="s">
        <v>1816</v>
      </c>
      <c r="B1814" s="36">
        <v>5.27901465064067e-271</v>
      </c>
      <c r="C1814" s="1">
        <v>1.29154125486515</v>
      </c>
      <c r="D1814" s="36">
        <v>1.4741120510449e-266</v>
      </c>
    </row>
    <row r="1815" spans="1:4">
      <c r="A1815" s="13" t="s">
        <v>1817</v>
      </c>
      <c r="B1815" s="36">
        <v>5.2770121606139e-48</v>
      </c>
      <c r="C1815" s="1">
        <v>6.36374193463931</v>
      </c>
      <c r="D1815" s="36">
        <v>1.47355287572983e-43</v>
      </c>
    </row>
    <row r="1816" spans="1:4">
      <c r="A1816" s="13" t="s">
        <v>1818</v>
      </c>
      <c r="B1816" s="36">
        <v>5.27654228576557e-293</v>
      </c>
      <c r="C1816" s="1">
        <v>5.31807739318258</v>
      </c>
      <c r="D1816" s="36">
        <v>1.47342166787718e-288</v>
      </c>
    </row>
    <row r="1817" spans="1:4">
      <c r="A1817" s="13" t="s">
        <v>1819</v>
      </c>
      <c r="B1817" s="36">
        <v>5.27600550049081e-90</v>
      </c>
      <c r="C1817" s="1">
        <v>1.32079514365247</v>
      </c>
      <c r="D1817" s="36">
        <v>1.47327177595706e-85</v>
      </c>
    </row>
    <row r="1818" spans="1:4">
      <c r="A1818" s="13" t="s">
        <v>1820</v>
      </c>
      <c r="B1818" s="36">
        <v>5.27250892712555e-145</v>
      </c>
      <c r="C1818" s="1">
        <v>2.33044980945099</v>
      </c>
      <c r="D1818" s="36">
        <v>1.47229539281054e-140</v>
      </c>
    </row>
    <row r="1819" spans="1:4">
      <c r="A1819" s="13" t="s">
        <v>1821</v>
      </c>
      <c r="B1819" s="36">
        <v>5.2706509447743e-301</v>
      </c>
      <c r="C1819" s="1">
        <v>5.85721818970959</v>
      </c>
      <c r="D1819" s="36">
        <v>1.47177656981877e-296</v>
      </c>
    </row>
    <row r="1820" spans="1:4">
      <c r="A1820" s="13" t="s">
        <v>1822</v>
      </c>
      <c r="B1820" s="36">
        <v>5.26636027009632e-60</v>
      </c>
      <c r="C1820" s="1">
        <v>6.9437640140276</v>
      </c>
      <c r="D1820" s="36">
        <v>1.4705784418217e-55</v>
      </c>
    </row>
    <row r="1821" spans="1:4">
      <c r="A1821" s="13" t="s">
        <v>1823</v>
      </c>
      <c r="B1821" s="36">
        <v>5.26179473400827e-293</v>
      </c>
      <c r="C1821" s="1">
        <v>1.78072010877631</v>
      </c>
      <c r="D1821" s="36">
        <v>1.46930356152447e-288</v>
      </c>
    </row>
    <row r="1822" spans="1:4">
      <c r="A1822" s="13" t="s">
        <v>1824</v>
      </c>
      <c r="B1822" s="36">
        <v>5.26117301634103e-58</v>
      </c>
      <c r="C1822" s="1">
        <v>6.60635128202737</v>
      </c>
      <c r="D1822" s="36">
        <v>1.46912995308307e-53</v>
      </c>
    </row>
    <row r="1823" spans="1:4">
      <c r="A1823" s="13" t="s">
        <v>1825</v>
      </c>
      <c r="B1823" s="36">
        <v>5.26117301634103e-58</v>
      </c>
      <c r="C1823" s="1">
        <v>6.7127295954062</v>
      </c>
      <c r="D1823" s="36">
        <v>1.46912995308307e-53</v>
      </c>
    </row>
    <row r="1824" spans="1:4">
      <c r="A1824" s="13" t="s">
        <v>1826</v>
      </c>
      <c r="B1824" s="36">
        <v>5.26005198332204e-32</v>
      </c>
      <c r="C1824" s="1">
        <v>2.78713667006346</v>
      </c>
      <c r="D1824" s="36">
        <v>1.46881691582285e-27</v>
      </c>
    </row>
    <row r="1825" spans="1:4">
      <c r="A1825" s="13" t="s">
        <v>1827</v>
      </c>
      <c r="B1825" s="36">
        <v>5.2599219531454e-70</v>
      </c>
      <c r="C1825" s="1">
        <v>4.8726798527455</v>
      </c>
      <c r="D1825" s="36">
        <v>1.46878060619632e-65</v>
      </c>
    </row>
    <row r="1826" spans="1:4">
      <c r="A1826" s="13" t="s">
        <v>1828</v>
      </c>
      <c r="B1826" s="36">
        <v>5.25648719675115e-9</v>
      </c>
      <c r="C1826" s="1">
        <v>-1.65603676</v>
      </c>
      <c r="D1826" s="1">
        <v>0.000146782148482079</v>
      </c>
    </row>
    <row r="1827" spans="1:4">
      <c r="A1827" s="13" t="s">
        <v>1829</v>
      </c>
      <c r="B1827" s="36">
        <v>5.25425705738109e-8</v>
      </c>
      <c r="C1827" s="1">
        <v>-1.66743679</v>
      </c>
      <c r="D1827" s="1">
        <v>0.0014671987407031</v>
      </c>
    </row>
    <row r="1828" spans="1:4">
      <c r="A1828" s="13" t="s">
        <v>1830</v>
      </c>
      <c r="B1828" s="36">
        <v>5.25402833171922e-21</v>
      </c>
      <c r="C1828" s="1">
        <v>-1.272986415</v>
      </c>
      <c r="D1828" s="36">
        <v>1.46713487134928e-16</v>
      </c>
    </row>
    <row r="1829" spans="1:4">
      <c r="A1829" s="13" t="s">
        <v>1831</v>
      </c>
      <c r="B1829" s="36">
        <v>5.25082813559818e-27</v>
      </c>
      <c r="C1829" s="1">
        <v>-1.073846957</v>
      </c>
      <c r="D1829" s="36">
        <v>1.46624124858444e-22</v>
      </c>
    </row>
    <row r="1830" spans="1:4">
      <c r="A1830" s="13" t="s">
        <v>1832</v>
      </c>
      <c r="B1830" s="36">
        <v>5.24965266300148e-32</v>
      </c>
      <c r="C1830" s="1">
        <v>6.07447940288767</v>
      </c>
      <c r="D1830" s="36">
        <v>1.46591300961653e-27</v>
      </c>
    </row>
    <row r="1831" spans="1:4">
      <c r="A1831" s="13" t="s">
        <v>1833</v>
      </c>
      <c r="B1831" s="36">
        <v>5.24910503282809e-282</v>
      </c>
      <c r="C1831" s="1">
        <v>4.64194871205877</v>
      </c>
      <c r="D1831" s="36">
        <v>1.46576008936691e-277</v>
      </c>
    </row>
    <row r="1832" spans="1:4">
      <c r="A1832" s="13" t="s">
        <v>1834</v>
      </c>
      <c r="B1832" s="36">
        <v>5.24265700873793e-10</v>
      </c>
      <c r="C1832" s="1">
        <v>1.03065750053353</v>
      </c>
      <c r="D1832" s="36">
        <v>1.46395954311998e-5</v>
      </c>
    </row>
    <row r="1833" spans="1:4">
      <c r="A1833" s="13" t="s">
        <v>1835</v>
      </c>
      <c r="B1833" s="36">
        <v>5.24133667648384e-223</v>
      </c>
      <c r="C1833" s="1">
        <v>1.10205719091655</v>
      </c>
      <c r="D1833" s="36">
        <v>1.46359085354135e-218</v>
      </c>
    </row>
    <row r="1834" spans="1:4">
      <c r="A1834" s="13" t="s">
        <v>1836</v>
      </c>
      <c r="B1834" s="36">
        <v>5.24123804032378e-14</v>
      </c>
      <c r="C1834" s="1">
        <v>-1.344889128</v>
      </c>
      <c r="D1834" s="36">
        <v>1.46356331038001e-9</v>
      </c>
    </row>
    <row r="1835" spans="1:4">
      <c r="A1835" s="13" t="s">
        <v>1837</v>
      </c>
      <c r="B1835" s="36">
        <v>5.2360878873029e-59</v>
      </c>
      <c r="C1835" s="1">
        <v>-3.250941761</v>
      </c>
      <c r="D1835" s="36">
        <v>1.46212518165046e-54</v>
      </c>
    </row>
    <row r="1836" spans="1:4">
      <c r="A1836" s="13" t="s">
        <v>1838</v>
      </c>
      <c r="B1836" s="36">
        <v>5.23575664388867e-195</v>
      </c>
      <c r="C1836" s="1">
        <v>1.204217787</v>
      </c>
      <c r="D1836" s="36">
        <v>1.46203268523947e-190</v>
      </c>
    </row>
    <row r="1837" spans="1:4">
      <c r="A1837" s="13" t="s">
        <v>1839</v>
      </c>
      <c r="B1837" s="36">
        <v>5.23490990818012e-67</v>
      </c>
      <c r="C1837" s="1">
        <v>4.34859592200037</v>
      </c>
      <c r="D1837" s="36">
        <v>1.46179624276022e-62</v>
      </c>
    </row>
    <row r="1838" spans="1:4">
      <c r="A1838" s="13" t="s">
        <v>1840</v>
      </c>
      <c r="B1838" s="36">
        <v>5.23344998989901e-146</v>
      </c>
      <c r="C1838" s="1">
        <v>4.5201895437443</v>
      </c>
      <c r="D1838" s="36">
        <v>1.4613885751794e-141</v>
      </c>
    </row>
    <row r="1839" spans="1:4">
      <c r="A1839" s="13" t="s">
        <v>1841</v>
      </c>
      <c r="B1839" s="36">
        <v>5.23337595042836e-58</v>
      </c>
      <c r="C1839" s="1">
        <v>1.69871745204819</v>
      </c>
      <c r="D1839" s="36">
        <v>1.46136790039762e-53</v>
      </c>
    </row>
    <row r="1840" spans="1:4">
      <c r="A1840" s="13" t="s">
        <v>1842</v>
      </c>
      <c r="B1840" s="36">
        <v>5.23254544448134e-61</v>
      </c>
      <c r="C1840" s="1">
        <v>6.99179199761173</v>
      </c>
      <c r="D1840" s="36">
        <v>1.46113598991697e-56</v>
      </c>
    </row>
    <row r="1841" spans="1:4">
      <c r="A1841" s="13" t="s">
        <v>1843</v>
      </c>
      <c r="B1841" s="36">
        <v>5.22957689654425e-137</v>
      </c>
      <c r="C1841" s="1">
        <v>5.304983817</v>
      </c>
      <c r="D1841" s="36">
        <v>1.46030705259102e-132</v>
      </c>
    </row>
    <row r="1842" spans="1:4">
      <c r="A1842" s="13" t="s">
        <v>1844</v>
      </c>
      <c r="B1842" s="36">
        <v>5.22646129495115e-213</v>
      </c>
      <c r="C1842" s="1">
        <v>1.26962141094567</v>
      </c>
      <c r="D1842" s="36">
        <v>1.45943705200216e-208</v>
      </c>
    </row>
    <row r="1843" spans="1:4">
      <c r="A1843" s="13" t="s">
        <v>1845</v>
      </c>
      <c r="B1843" s="36">
        <v>5.22574007696503e-88</v>
      </c>
      <c r="C1843" s="1">
        <v>1.09402996952375</v>
      </c>
      <c r="D1843" s="36">
        <v>1.45923565909171e-83</v>
      </c>
    </row>
    <row r="1844" spans="1:4">
      <c r="A1844" s="13" t="s">
        <v>1846</v>
      </c>
      <c r="B1844" s="36">
        <v>5.22563959592585e-8</v>
      </c>
      <c r="C1844" s="1">
        <v>2.30475004759356</v>
      </c>
      <c r="D1844" s="1">
        <v>0.00145920760076634</v>
      </c>
    </row>
    <row r="1845" spans="1:4">
      <c r="A1845" s="13" t="s">
        <v>1847</v>
      </c>
      <c r="B1845" s="36">
        <v>5.22160538339613e-8</v>
      </c>
      <c r="C1845" s="1">
        <v>1.87495727583807</v>
      </c>
      <c r="D1845" s="1">
        <v>0.00145808108725954</v>
      </c>
    </row>
    <row r="1846" spans="1:4">
      <c r="A1846" s="13" t="s">
        <v>1848</v>
      </c>
      <c r="B1846" s="36">
        <v>5.21962598356885e-8</v>
      </c>
      <c r="C1846" s="1">
        <v>1.49865574986015</v>
      </c>
      <c r="D1846" s="1">
        <v>0.00145752835965177</v>
      </c>
    </row>
    <row r="1847" spans="1:4">
      <c r="A1847" s="13" t="s">
        <v>1849</v>
      </c>
      <c r="B1847" s="36">
        <v>5.21893530054625e-208</v>
      </c>
      <c r="C1847" s="1">
        <v>8.70945530636963</v>
      </c>
      <c r="D1847" s="36">
        <v>1.45733549332453e-203</v>
      </c>
    </row>
    <row r="1848" spans="1:4">
      <c r="A1848" s="13" t="s">
        <v>1850</v>
      </c>
      <c r="B1848" s="36">
        <v>5.21670526721075e-10</v>
      </c>
      <c r="C1848" s="1">
        <v>1.54168885089973</v>
      </c>
      <c r="D1848" s="36">
        <v>1.45671277881593e-5</v>
      </c>
    </row>
    <row r="1849" spans="1:4">
      <c r="A1849" s="13" t="s">
        <v>1851</v>
      </c>
      <c r="B1849" s="36">
        <v>5.21670526721075e-10</v>
      </c>
      <c r="C1849" s="1">
        <v>1.19899797890092</v>
      </c>
      <c r="D1849" s="36">
        <v>1.45671277881593e-5</v>
      </c>
    </row>
    <row r="1850" spans="1:4">
      <c r="A1850" s="13" t="s">
        <v>1852</v>
      </c>
      <c r="B1850" s="36">
        <v>5.21149335713639e-68</v>
      </c>
      <c r="C1850" s="1">
        <v>3.8937662979125</v>
      </c>
      <c r="D1850" s="36">
        <v>1.45525740504676e-63</v>
      </c>
    </row>
    <row r="1851" spans="1:4">
      <c r="A1851" s="13" t="s">
        <v>1853</v>
      </c>
      <c r="B1851" s="36">
        <v>5.21142459880176e-27</v>
      </c>
      <c r="C1851" s="1">
        <v>-1.086455441</v>
      </c>
      <c r="D1851" s="36">
        <v>1.4552382049694e-22</v>
      </c>
    </row>
    <row r="1852" spans="1:4">
      <c r="A1852" s="13" t="s">
        <v>1854</v>
      </c>
      <c r="B1852" s="36">
        <v>5.21035258348984e-50</v>
      </c>
      <c r="C1852" s="1">
        <v>3.09327011910373</v>
      </c>
      <c r="D1852" s="36">
        <v>1.4549388554137e-45</v>
      </c>
    </row>
    <row r="1853" spans="1:4">
      <c r="A1853" s="13" t="s">
        <v>1855</v>
      </c>
      <c r="B1853" s="36">
        <v>5.20878294498514e-21</v>
      </c>
      <c r="C1853" s="1">
        <v>-1.457993085</v>
      </c>
      <c r="D1853" s="36">
        <v>1.45450054955765e-16</v>
      </c>
    </row>
    <row r="1854" spans="1:4">
      <c r="A1854" s="13" t="s">
        <v>1856</v>
      </c>
      <c r="B1854" s="36">
        <v>5.20760408109657e-27</v>
      </c>
      <c r="C1854" s="1">
        <v>-1.013022602</v>
      </c>
      <c r="D1854" s="36">
        <v>1.45417136360541e-22</v>
      </c>
    </row>
    <row r="1855" spans="1:4">
      <c r="A1855" s="13" t="s">
        <v>1857</v>
      </c>
      <c r="B1855" s="36">
        <v>5.20561790894773e-101</v>
      </c>
      <c r="C1855" s="1">
        <v>2.05044704892781</v>
      </c>
      <c r="D1855" s="36">
        <v>1.45361674489456e-96</v>
      </c>
    </row>
    <row r="1856" spans="1:4">
      <c r="A1856" s="13" t="s">
        <v>1858</v>
      </c>
      <c r="B1856" s="36">
        <v>5.20539675656899e-119</v>
      </c>
      <c r="C1856" s="1">
        <v>1.53380652493887</v>
      </c>
      <c r="D1856" s="36">
        <v>1.45355499030433e-114</v>
      </c>
    </row>
    <row r="1857" spans="1:4">
      <c r="A1857" s="13" t="s">
        <v>1859</v>
      </c>
      <c r="B1857" s="36">
        <v>5.20025912156716e-46</v>
      </c>
      <c r="C1857" s="1">
        <v>1.51181533009717</v>
      </c>
      <c r="D1857" s="36">
        <v>1.45212035710641e-41</v>
      </c>
    </row>
    <row r="1858" spans="1:4">
      <c r="A1858" s="13" t="s">
        <v>1860</v>
      </c>
      <c r="B1858" s="36">
        <v>5.19189500302587e-36</v>
      </c>
      <c r="C1858" s="1">
        <v>-1.002589993</v>
      </c>
      <c r="D1858" s="36">
        <v>1.44978476064494e-31</v>
      </c>
    </row>
    <row r="1859" spans="1:4">
      <c r="A1859" s="13" t="s">
        <v>1861</v>
      </c>
      <c r="B1859" s="36">
        <v>5.19154096677436e-85</v>
      </c>
      <c r="C1859" s="1">
        <v>1.79487216322475</v>
      </c>
      <c r="D1859" s="36">
        <v>1.44968589956207e-80</v>
      </c>
    </row>
    <row r="1860" spans="1:4">
      <c r="A1860" s="13" t="s">
        <v>1862</v>
      </c>
      <c r="B1860" s="36">
        <v>5.19015704946442e-51</v>
      </c>
      <c r="C1860" s="1">
        <v>2.47681156509064</v>
      </c>
      <c r="D1860" s="36">
        <v>1.44929945449244e-46</v>
      </c>
    </row>
    <row r="1861" spans="1:4">
      <c r="A1861" s="13" t="s">
        <v>1863</v>
      </c>
      <c r="B1861" s="36">
        <v>5.18934960717752e-286</v>
      </c>
      <c r="C1861" s="1">
        <v>-2.939860533</v>
      </c>
      <c r="D1861" s="36">
        <v>1.44907398430825e-281</v>
      </c>
    </row>
    <row r="1862" spans="1:4">
      <c r="A1862" s="13" t="s">
        <v>1864</v>
      </c>
      <c r="B1862" s="36">
        <v>5.18875841027628e-22</v>
      </c>
      <c r="C1862" s="1">
        <v>1.07918500533893</v>
      </c>
      <c r="D1862" s="36">
        <v>1.44890889848555e-17</v>
      </c>
    </row>
    <row r="1863" spans="1:4">
      <c r="A1863" s="13" t="s">
        <v>1865</v>
      </c>
      <c r="B1863" s="36">
        <v>5.18685339297706e-87</v>
      </c>
      <c r="C1863" s="1">
        <v>7.87963663139619</v>
      </c>
      <c r="D1863" s="36">
        <v>1.44837694145491e-82</v>
      </c>
    </row>
    <row r="1864" spans="1:4">
      <c r="A1864" s="13" t="s">
        <v>1866</v>
      </c>
      <c r="B1864" s="36">
        <v>5.18653067699179e-105</v>
      </c>
      <c r="C1864" s="1">
        <v>2.73835339069316</v>
      </c>
      <c r="D1864" s="36">
        <v>1.44828682624319e-100</v>
      </c>
    </row>
    <row r="1865" spans="1:4">
      <c r="A1865" s="13" t="s">
        <v>1867</v>
      </c>
      <c r="B1865" s="36">
        <v>5.18647115220332e-37</v>
      </c>
      <c r="C1865" s="1">
        <v>-1.181728484</v>
      </c>
      <c r="D1865" s="36">
        <v>1.44827020454126e-32</v>
      </c>
    </row>
    <row r="1866" spans="1:4">
      <c r="A1866" s="13" t="s">
        <v>1868</v>
      </c>
      <c r="B1866" s="36">
        <v>5.1792112577911e-105</v>
      </c>
      <c r="C1866" s="1">
        <v>1.13181149062181</v>
      </c>
      <c r="D1866" s="36">
        <v>1.44624295162559e-100</v>
      </c>
    </row>
    <row r="1867" spans="1:4">
      <c r="A1867" s="13" t="s">
        <v>1869</v>
      </c>
      <c r="B1867" s="36">
        <v>5.177667114286e-28</v>
      </c>
      <c r="C1867" s="1">
        <v>-1.019822835</v>
      </c>
      <c r="D1867" s="36">
        <v>1.44581176499322e-23</v>
      </c>
    </row>
    <row r="1868" spans="1:4">
      <c r="A1868" s="13" t="s">
        <v>1870</v>
      </c>
      <c r="B1868" s="36">
        <v>5.17001504736292e-38</v>
      </c>
      <c r="C1868" s="1">
        <v>4.71529009834514</v>
      </c>
      <c r="D1868" s="36">
        <v>1.44367500182562e-33</v>
      </c>
    </row>
    <row r="1869" spans="1:4">
      <c r="A1869" s="13" t="s">
        <v>1871</v>
      </c>
      <c r="B1869" s="36">
        <v>5.16592757202968e-48</v>
      </c>
      <c r="C1869" s="1">
        <v>4.8812847592767</v>
      </c>
      <c r="D1869" s="36">
        <v>1.44253361521357e-43</v>
      </c>
    </row>
    <row r="1870" spans="1:4">
      <c r="A1870" s="13" t="s">
        <v>1872</v>
      </c>
      <c r="B1870" s="36">
        <v>5.16305836419987e-55</v>
      </c>
      <c r="C1870" s="1">
        <v>2.13184841496968</v>
      </c>
      <c r="D1870" s="36">
        <v>1.44173241761917e-50</v>
      </c>
    </row>
    <row r="1871" spans="1:4">
      <c r="A1871" s="13" t="s">
        <v>1873</v>
      </c>
      <c r="B1871" s="36">
        <v>5.16207666572718e-8</v>
      </c>
      <c r="C1871" s="1">
        <v>-1.727535087</v>
      </c>
      <c r="D1871" s="1">
        <v>0.00144145828813766</v>
      </c>
    </row>
    <row r="1872" spans="1:4">
      <c r="A1872" s="13" t="s">
        <v>1874</v>
      </c>
      <c r="B1872" s="36">
        <v>5.16195510479974e-141</v>
      </c>
      <c r="C1872" s="1">
        <v>3.45255456199459</v>
      </c>
      <c r="D1872" s="36">
        <v>1.44142434346428e-136</v>
      </c>
    </row>
    <row r="1873" spans="1:4">
      <c r="A1873" s="13" t="s">
        <v>1875</v>
      </c>
      <c r="B1873" s="36">
        <v>5.16058775129892e-79</v>
      </c>
      <c r="C1873" s="1">
        <v>1.55297302208489</v>
      </c>
      <c r="D1873" s="36">
        <v>1.44104252367271e-74</v>
      </c>
    </row>
    <row r="1874" spans="1:4">
      <c r="A1874" s="13" t="s">
        <v>1876</v>
      </c>
      <c r="B1874" s="36">
        <v>5.1574540001885e-17</v>
      </c>
      <c r="C1874" s="1">
        <v>-1.131463759</v>
      </c>
      <c r="D1874" s="36">
        <v>1.44016745501264e-12</v>
      </c>
    </row>
    <row r="1875" spans="1:4">
      <c r="A1875" s="13" t="s">
        <v>1877</v>
      </c>
      <c r="B1875" s="36">
        <v>5.15314646918733e-15</v>
      </c>
      <c r="C1875" s="1">
        <v>-1.589783583</v>
      </c>
      <c r="D1875" s="36">
        <v>1.43896462005587e-10</v>
      </c>
    </row>
    <row r="1876" spans="1:4">
      <c r="A1876" s="13" t="s">
        <v>1878</v>
      </c>
      <c r="B1876" s="36">
        <v>5.15312971257589e-192</v>
      </c>
      <c r="C1876" s="1">
        <v>1.73030513819809</v>
      </c>
      <c r="D1876" s="36">
        <v>1.43895994093969e-187</v>
      </c>
    </row>
    <row r="1877" spans="1:4">
      <c r="A1877" s="13" t="s">
        <v>1879</v>
      </c>
      <c r="B1877" s="36">
        <v>5.15272037414337e-139</v>
      </c>
      <c r="C1877" s="1">
        <v>5.14957959717739</v>
      </c>
      <c r="D1877" s="36">
        <v>1.43884563727579e-134</v>
      </c>
    </row>
    <row r="1878" spans="1:4">
      <c r="A1878" s="13" t="s">
        <v>1880</v>
      </c>
      <c r="B1878" s="36">
        <v>5.14926550791462e-7</v>
      </c>
      <c r="C1878" s="1">
        <v>-2.277600059</v>
      </c>
      <c r="D1878" s="1">
        <v>0.0143788090043008</v>
      </c>
    </row>
    <row r="1879" spans="1:4">
      <c r="A1879" s="13" t="s">
        <v>1881</v>
      </c>
      <c r="B1879" s="36">
        <v>5.14767716011763e-245</v>
      </c>
      <c r="C1879" s="1">
        <v>5.76427797043715</v>
      </c>
      <c r="D1879" s="36">
        <v>1.43743737019125e-240</v>
      </c>
    </row>
    <row r="1880" spans="1:4">
      <c r="A1880" s="13" t="s">
        <v>1882</v>
      </c>
      <c r="B1880" s="36">
        <v>5.14540511604379e-35</v>
      </c>
      <c r="C1880" s="1">
        <v>1.12112850903694</v>
      </c>
      <c r="D1880" s="36">
        <v>1.43680292460407e-30</v>
      </c>
    </row>
    <row r="1881" spans="1:4">
      <c r="A1881" s="13" t="s">
        <v>1883</v>
      </c>
      <c r="B1881" s="36">
        <v>5.14478207592184e-254</v>
      </c>
      <c r="C1881" s="1">
        <v>1.60115717812334</v>
      </c>
      <c r="D1881" s="36">
        <v>1.43662894688041e-249</v>
      </c>
    </row>
    <row r="1882" spans="1:4">
      <c r="A1882" s="13" t="s">
        <v>1884</v>
      </c>
      <c r="B1882" s="36">
        <v>5.14254769963928e-295</v>
      </c>
      <c r="C1882" s="1">
        <v>1.00679581513623</v>
      </c>
      <c r="D1882" s="36">
        <v>1.43600501964727e-290</v>
      </c>
    </row>
    <row r="1883" spans="1:4">
      <c r="A1883" s="13" t="s">
        <v>1885</v>
      </c>
      <c r="B1883" s="36">
        <v>5.13662845565649e-39</v>
      </c>
      <c r="C1883" s="1">
        <v>-1.066815393</v>
      </c>
      <c r="D1883" s="36">
        <v>1.43435212995752e-34</v>
      </c>
    </row>
    <row r="1884" spans="1:4">
      <c r="A1884" s="13" t="s">
        <v>1886</v>
      </c>
      <c r="B1884" s="36">
        <v>5.13637360296336e-47</v>
      </c>
      <c r="C1884" s="1">
        <v>-3.370154827</v>
      </c>
      <c r="D1884" s="36">
        <v>1.43428096489149e-42</v>
      </c>
    </row>
    <row r="1885" spans="1:4">
      <c r="A1885" s="13" t="s">
        <v>1887</v>
      </c>
      <c r="B1885" s="36">
        <v>5.13512671834588e-173</v>
      </c>
      <c r="C1885" s="1">
        <v>1.85534828657346</v>
      </c>
      <c r="D1885" s="36">
        <v>1.4339327848309e-168</v>
      </c>
    </row>
    <row r="1886" spans="1:4">
      <c r="A1886" s="13" t="s">
        <v>1888</v>
      </c>
      <c r="B1886" s="36">
        <v>5.13403477598908e-58</v>
      </c>
      <c r="C1886" s="1">
        <v>2.51276811305363</v>
      </c>
      <c r="D1886" s="36">
        <v>1.43362787084719e-53</v>
      </c>
    </row>
    <row r="1887" spans="1:4">
      <c r="A1887" s="13" t="s">
        <v>1889</v>
      </c>
      <c r="B1887" s="36">
        <v>5.13312610170635e-222</v>
      </c>
      <c r="C1887" s="1">
        <v>2.21924201452283</v>
      </c>
      <c r="D1887" s="36">
        <v>1.43337413264048e-217</v>
      </c>
    </row>
    <row r="1888" spans="1:4">
      <c r="A1888" s="13" t="s">
        <v>1890</v>
      </c>
      <c r="B1888" s="36">
        <v>5.12137563253981e-24</v>
      </c>
      <c r="C1888" s="1">
        <v>-1.08070112</v>
      </c>
      <c r="D1888" s="36">
        <v>1.43009293163042e-19</v>
      </c>
    </row>
    <row r="1889" spans="1:4">
      <c r="A1889" s="13" t="s">
        <v>1891</v>
      </c>
      <c r="B1889" s="36">
        <v>5.11968729392195e-26</v>
      </c>
      <c r="C1889" s="1">
        <v>-4.267253462</v>
      </c>
      <c r="D1889" s="36">
        <v>1.42962147995477e-21</v>
      </c>
    </row>
    <row r="1890" spans="1:4">
      <c r="A1890" s="13" t="s">
        <v>1892</v>
      </c>
      <c r="B1890" s="36">
        <v>5.11813159371326e-24</v>
      </c>
      <c r="C1890" s="1">
        <v>5.17704867494392</v>
      </c>
      <c r="D1890" s="36">
        <v>1.42918706622849e-19</v>
      </c>
    </row>
    <row r="1891" spans="1:4">
      <c r="A1891" s="13" t="s">
        <v>1893</v>
      </c>
      <c r="B1891" s="36">
        <v>5.11644384716302e-43</v>
      </c>
      <c r="C1891" s="1">
        <v>6.17817577328647</v>
      </c>
      <c r="D1891" s="36">
        <v>1.4287157798818e-38</v>
      </c>
    </row>
    <row r="1892" spans="1:4">
      <c r="A1892" s="13" t="s">
        <v>1894</v>
      </c>
      <c r="B1892" s="36">
        <v>5.11184592534564e-18</v>
      </c>
      <c r="C1892" s="1">
        <v>4.46645094374781</v>
      </c>
      <c r="D1892" s="36">
        <v>1.42743185619352e-13</v>
      </c>
    </row>
    <row r="1893" spans="1:4">
      <c r="A1893" s="13" t="s">
        <v>1895</v>
      </c>
      <c r="B1893" s="36">
        <v>5.11064865726897e-99</v>
      </c>
      <c r="C1893" s="1">
        <v>3.45140024678842</v>
      </c>
      <c r="D1893" s="36">
        <v>1.42709753105579e-94</v>
      </c>
    </row>
    <row r="1894" spans="1:4">
      <c r="A1894" s="13" t="s">
        <v>1896</v>
      </c>
      <c r="B1894" s="36">
        <v>5.10935192633324e-24</v>
      </c>
      <c r="C1894" s="1">
        <v>-1.092741895</v>
      </c>
      <c r="D1894" s="36">
        <v>1.42673543190929e-19</v>
      </c>
    </row>
    <row r="1895" spans="1:4">
      <c r="A1895" s="13" t="s">
        <v>1897</v>
      </c>
      <c r="B1895" s="36">
        <v>5.10935085858042e-50</v>
      </c>
      <c r="C1895" s="1">
        <v>4.70248679344986</v>
      </c>
      <c r="D1895" s="36">
        <v>1.42673513375e-45</v>
      </c>
    </row>
    <row r="1896" spans="1:4">
      <c r="A1896" s="13" t="s">
        <v>1898</v>
      </c>
      <c r="B1896" s="36">
        <v>5.1091768996981e-188</v>
      </c>
      <c r="C1896" s="1">
        <v>-3.014325615</v>
      </c>
      <c r="D1896" s="36">
        <v>1.4266865574717e-183</v>
      </c>
    </row>
    <row r="1897" spans="1:4">
      <c r="A1897" s="13" t="s">
        <v>1899</v>
      </c>
      <c r="B1897" s="36">
        <v>5.10781444775515e-18</v>
      </c>
      <c r="C1897" s="1">
        <v>5.03368986442122</v>
      </c>
      <c r="D1897" s="36">
        <v>1.42630610639115e-13</v>
      </c>
    </row>
    <row r="1898" spans="1:4">
      <c r="A1898" s="13" t="s">
        <v>1900</v>
      </c>
      <c r="B1898" s="36">
        <v>5.10112962554759e-12</v>
      </c>
      <c r="C1898" s="1">
        <v>2.24420320851178</v>
      </c>
      <c r="D1898" s="36">
        <v>1.42443943663791e-7</v>
      </c>
    </row>
    <row r="1899" spans="1:4">
      <c r="A1899" s="13" t="s">
        <v>1901</v>
      </c>
      <c r="B1899" s="36">
        <v>5.10112962554759e-12</v>
      </c>
      <c r="C1899" s="1">
        <v>2.50845100537143</v>
      </c>
      <c r="D1899" s="36">
        <v>1.42443943663791e-7</v>
      </c>
    </row>
    <row r="1900" spans="1:4">
      <c r="A1900" s="13" t="s">
        <v>1902</v>
      </c>
      <c r="B1900" s="36">
        <v>5.09607070217763e-38</v>
      </c>
      <c r="C1900" s="1">
        <v>-1.084250139</v>
      </c>
      <c r="D1900" s="36">
        <v>1.42302678287608e-33</v>
      </c>
    </row>
    <row r="1901" spans="1:4">
      <c r="A1901" s="13" t="s">
        <v>1903</v>
      </c>
      <c r="B1901" s="36">
        <v>5.09593875842337e-274</v>
      </c>
      <c r="C1901" s="1">
        <v>1.26989862631764</v>
      </c>
      <c r="D1901" s="36">
        <v>1.42298993890214e-269</v>
      </c>
    </row>
    <row r="1902" spans="1:4">
      <c r="A1902" s="13" t="s">
        <v>1904</v>
      </c>
      <c r="B1902" s="36">
        <v>5.09558148263543e-9</v>
      </c>
      <c r="C1902" s="1">
        <v>-1.64193832</v>
      </c>
      <c r="D1902" s="1">
        <v>0.000142289017321112</v>
      </c>
    </row>
    <row r="1903" spans="1:4">
      <c r="A1903" s="13" t="s">
        <v>1905</v>
      </c>
      <c r="B1903" s="36">
        <v>5.09384736227362e-193</v>
      </c>
      <c r="C1903" s="1">
        <v>3.83151508613241</v>
      </c>
      <c r="D1903" s="36">
        <v>1.42240593744129e-188</v>
      </c>
    </row>
    <row r="1904" spans="1:4">
      <c r="A1904" s="13" t="s">
        <v>1906</v>
      </c>
      <c r="B1904" s="36">
        <v>5.09317456675206e-12</v>
      </c>
      <c r="C1904" s="1">
        <v>3.01503182638329</v>
      </c>
      <c r="D1904" s="36">
        <v>1.42221806601984e-7</v>
      </c>
    </row>
    <row r="1905" spans="1:4">
      <c r="A1905" s="13" t="s">
        <v>1907</v>
      </c>
      <c r="B1905" s="36">
        <v>5.09307348176065e-27</v>
      </c>
      <c r="C1905" s="1">
        <v>-1.042999738</v>
      </c>
      <c r="D1905" s="36">
        <v>1.42218983904684e-22</v>
      </c>
    </row>
    <row r="1906" spans="1:4">
      <c r="A1906" s="13" t="s">
        <v>1908</v>
      </c>
      <c r="B1906" s="36">
        <v>5.09160646504267e-12</v>
      </c>
      <c r="C1906" s="1">
        <v>-1.483022671</v>
      </c>
      <c r="D1906" s="36">
        <v>1.42178018929851e-7</v>
      </c>
    </row>
    <row r="1907" spans="1:4">
      <c r="A1907" s="13" t="s">
        <v>1909</v>
      </c>
      <c r="B1907" s="36">
        <v>5.08833544115194e-25</v>
      </c>
      <c r="C1907" s="1">
        <v>-2.969476361</v>
      </c>
      <c r="D1907" s="36">
        <v>1.42086678858727e-20</v>
      </c>
    </row>
    <row r="1908" spans="1:4">
      <c r="A1908" s="13" t="s">
        <v>1910</v>
      </c>
      <c r="B1908" s="36">
        <v>5.08588869162746e-237</v>
      </c>
      <c r="C1908" s="1">
        <v>7.23971650537932</v>
      </c>
      <c r="D1908" s="36">
        <v>1.42018355825005e-232</v>
      </c>
    </row>
    <row r="1909" spans="1:4">
      <c r="A1909" s="13" t="s">
        <v>1911</v>
      </c>
      <c r="B1909" s="36">
        <v>5.08414136631905e-18</v>
      </c>
      <c r="C1909" s="1">
        <v>2.38035451432918</v>
      </c>
      <c r="D1909" s="36">
        <v>1.41969563513093e-13</v>
      </c>
    </row>
    <row r="1910" spans="1:4">
      <c r="A1910" s="13" t="s">
        <v>1912</v>
      </c>
      <c r="B1910" s="36">
        <v>5.08388198369556e-233</v>
      </c>
      <c r="C1910" s="1">
        <v>4.30504317643633</v>
      </c>
      <c r="D1910" s="36">
        <v>1.41962320512715e-228</v>
      </c>
    </row>
    <row r="1911" spans="1:4">
      <c r="A1911" s="13" t="s">
        <v>1913</v>
      </c>
      <c r="B1911" s="36">
        <v>5.07994310113901e-7</v>
      </c>
      <c r="C1911" s="1">
        <v>-2.854001002</v>
      </c>
      <c r="D1911" s="1">
        <v>0.0141852331156206</v>
      </c>
    </row>
    <row r="1912" spans="1:4">
      <c r="A1912" s="13" t="s">
        <v>1914</v>
      </c>
      <c r="B1912" s="36">
        <v>5.07914654855334e-213</v>
      </c>
      <c r="C1912" s="1">
        <v>-2.802756603</v>
      </c>
      <c r="D1912" s="36">
        <v>1.41830088221804e-208</v>
      </c>
    </row>
    <row r="1913" spans="1:4">
      <c r="A1913" s="13" t="s">
        <v>1915</v>
      </c>
      <c r="B1913" s="36">
        <v>5.0762761615435e-18</v>
      </c>
      <c r="C1913" s="1">
        <v>2.17596932347316</v>
      </c>
      <c r="D1913" s="36">
        <v>1.41749935534941e-13</v>
      </c>
    </row>
    <row r="1914" spans="1:4">
      <c r="A1914" s="13" t="s">
        <v>1916</v>
      </c>
      <c r="B1914" s="36">
        <v>5.07431173782719e-18</v>
      </c>
      <c r="C1914" s="1">
        <v>3.04713551517149</v>
      </c>
      <c r="D1914" s="36">
        <v>1.41695080967086e-13</v>
      </c>
    </row>
    <row r="1915" spans="1:4">
      <c r="A1915" s="13" t="s">
        <v>1917</v>
      </c>
      <c r="B1915" s="36">
        <v>5.07399010378752e-57</v>
      </c>
      <c r="C1915" s="1">
        <v>3.88999080835641</v>
      </c>
      <c r="D1915" s="36">
        <v>1.41686099658163e-52</v>
      </c>
    </row>
    <row r="1916" spans="1:4">
      <c r="A1916" s="13" t="s">
        <v>1918</v>
      </c>
      <c r="B1916" s="36">
        <v>5.07335496085726e-77</v>
      </c>
      <c r="C1916" s="1">
        <v>1.51899435189711</v>
      </c>
      <c r="D1916" s="36">
        <v>1.41668363926978e-72</v>
      </c>
    </row>
    <row r="1917" spans="1:4">
      <c r="A1917" s="13" t="s">
        <v>1919</v>
      </c>
      <c r="B1917" s="36">
        <v>5.07050165963019e-31</v>
      </c>
      <c r="C1917" s="1">
        <v>1.49609383104539</v>
      </c>
      <c r="D1917" s="36">
        <v>1.41588688343513e-26</v>
      </c>
    </row>
    <row r="1918" spans="1:4">
      <c r="A1918" s="13" t="s">
        <v>1920</v>
      </c>
      <c r="B1918" s="36">
        <v>5.07026929395507e-114</v>
      </c>
      <c r="C1918" s="1">
        <v>1.75948998162561</v>
      </c>
      <c r="D1918" s="36">
        <v>1.41582199764401e-109</v>
      </c>
    </row>
    <row r="1919" spans="1:4">
      <c r="A1919" s="13" t="s">
        <v>1921</v>
      </c>
      <c r="B1919" s="36">
        <v>5.07017933073231e-9</v>
      </c>
      <c r="C1919" s="1">
        <v>3.90792222103233</v>
      </c>
      <c r="D1919" s="1">
        <v>0.000141579687631369</v>
      </c>
    </row>
    <row r="1920" spans="1:4">
      <c r="A1920" s="13" t="s">
        <v>1922</v>
      </c>
      <c r="B1920" s="36">
        <v>5.07017933073231e-9</v>
      </c>
      <c r="C1920" s="1">
        <v>3.32388299243854</v>
      </c>
      <c r="D1920" s="1">
        <v>0.000141579687631369</v>
      </c>
    </row>
    <row r="1921" spans="1:4">
      <c r="A1921" s="13" t="s">
        <v>1923</v>
      </c>
      <c r="B1921" s="36">
        <v>5.07017933073231e-9</v>
      </c>
      <c r="C1921" s="1">
        <v>3.58245447370698</v>
      </c>
      <c r="D1921" s="1">
        <v>0.000141579687631369</v>
      </c>
    </row>
    <row r="1922" spans="1:4">
      <c r="A1922" s="13" t="s">
        <v>1924</v>
      </c>
      <c r="B1922" s="36">
        <v>5.07017933073231e-9</v>
      </c>
      <c r="C1922" s="1">
        <v>3.46121678327278</v>
      </c>
      <c r="D1922" s="1">
        <v>0.000141579687631369</v>
      </c>
    </row>
    <row r="1923" spans="1:4">
      <c r="A1923" s="13" t="s">
        <v>1925</v>
      </c>
      <c r="B1923" s="36">
        <v>5.07017933073231e-9</v>
      </c>
      <c r="C1923" s="1">
        <v>3.17637786933654</v>
      </c>
      <c r="D1923" s="1">
        <v>0.000141579687631369</v>
      </c>
    </row>
    <row r="1924" spans="1:4">
      <c r="A1924" s="13" t="s">
        <v>1926</v>
      </c>
      <c r="B1924" s="36">
        <v>5.07017933073231e-9</v>
      </c>
      <c r="C1924" s="1">
        <v>4.04723231124797</v>
      </c>
      <c r="D1924" s="1">
        <v>0.000141579687631369</v>
      </c>
    </row>
    <row r="1925" spans="1:4">
      <c r="A1925" s="13" t="s">
        <v>1927</v>
      </c>
      <c r="B1925" s="36">
        <v>5.06749327637743e-22</v>
      </c>
      <c r="C1925" s="1">
        <v>2.0998726786545</v>
      </c>
      <c r="D1925" s="36">
        <v>1.41504682249563e-17</v>
      </c>
    </row>
    <row r="1926" spans="1:4">
      <c r="A1926" s="13" t="s">
        <v>1928</v>
      </c>
      <c r="B1926" s="36">
        <v>5.06408657195624e-156</v>
      </c>
      <c r="C1926" s="1">
        <v>1.62993579626259</v>
      </c>
      <c r="D1926" s="36">
        <v>1.41409553435306e-151</v>
      </c>
    </row>
    <row r="1927" spans="1:4">
      <c r="A1927" s="13" t="s">
        <v>1929</v>
      </c>
      <c r="B1927" s="36">
        <v>5.06261867415225e-100</v>
      </c>
      <c r="C1927" s="1">
        <v>1.86475301288605</v>
      </c>
      <c r="D1927" s="36">
        <v>1.41368563857028e-95</v>
      </c>
    </row>
    <row r="1928" spans="1:4">
      <c r="A1928" s="13" t="s">
        <v>1930</v>
      </c>
      <c r="B1928" s="36">
        <v>5.06179011733602e-208</v>
      </c>
      <c r="C1928" s="1">
        <v>4.98118064874712</v>
      </c>
      <c r="D1928" s="36">
        <v>1.41345427236491e-203</v>
      </c>
    </row>
    <row r="1929" spans="1:4">
      <c r="A1929" s="13" t="s">
        <v>1931</v>
      </c>
      <c r="B1929" s="36">
        <v>5.05937382460057e-79</v>
      </c>
      <c r="C1929" s="1">
        <v>2.5060104760475</v>
      </c>
      <c r="D1929" s="36">
        <v>1.41277954678146e-74</v>
      </c>
    </row>
    <row r="1930" spans="1:4">
      <c r="A1930" s="13" t="s">
        <v>1932</v>
      </c>
      <c r="B1930" s="36">
        <v>5.05838690995763e-141</v>
      </c>
      <c r="C1930" s="1">
        <v>1.81940775346254</v>
      </c>
      <c r="D1930" s="36">
        <v>1.41250396073657e-136</v>
      </c>
    </row>
    <row r="1931" spans="1:4">
      <c r="A1931" s="13" t="s">
        <v>1933</v>
      </c>
      <c r="B1931" s="36">
        <v>5.05615102938779e-31</v>
      </c>
      <c r="C1931" s="1">
        <v>2.81586642764147</v>
      </c>
      <c r="D1931" s="36">
        <v>1.41187961344625e-26</v>
      </c>
    </row>
    <row r="1932" spans="1:4">
      <c r="A1932" s="13" t="s">
        <v>1934</v>
      </c>
      <c r="B1932" s="36">
        <v>5.0559710987084e-56</v>
      </c>
      <c r="C1932" s="1">
        <v>4.67515111035257</v>
      </c>
      <c r="D1932" s="36">
        <v>1.41182936960333e-51</v>
      </c>
    </row>
    <row r="1933" spans="1:4">
      <c r="A1933" s="13" t="s">
        <v>1935</v>
      </c>
      <c r="B1933" s="36">
        <v>5.05297012024262e-11</v>
      </c>
      <c r="C1933" s="1">
        <v>1.35088871238576</v>
      </c>
      <c r="D1933" s="36">
        <v>1.41099137637655e-6</v>
      </c>
    </row>
    <row r="1934" spans="1:4">
      <c r="A1934" s="13" t="s">
        <v>1936</v>
      </c>
      <c r="B1934" s="36">
        <v>5.04948865497283e-8</v>
      </c>
      <c r="C1934" s="1">
        <v>-1.635938567</v>
      </c>
      <c r="D1934" s="1">
        <v>0.00141001921201461</v>
      </c>
    </row>
    <row r="1935" spans="1:4">
      <c r="A1935" s="13" t="s">
        <v>1937</v>
      </c>
      <c r="B1935" s="36">
        <v>5.04915402880614e-11</v>
      </c>
      <c r="C1935" s="1">
        <v>2.08445291214791</v>
      </c>
      <c r="D1935" s="36">
        <v>1.40992577100383e-6</v>
      </c>
    </row>
    <row r="1936" spans="1:4">
      <c r="A1936" s="13" t="s">
        <v>1938</v>
      </c>
      <c r="B1936" s="36">
        <v>5.04893366793072e-8</v>
      </c>
      <c r="C1936" s="1">
        <v>-1.687178187</v>
      </c>
      <c r="D1936" s="1">
        <v>0.00140986423743297</v>
      </c>
    </row>
    <row r="1937" spans="1:4">
      <c r="A1937" s="13" t="s">
        <v>1939</v>
      </c>
      <c r="B1937" s="36">
        <v>5.04578752538842e-281</v>
      </c>
      <c r="C1937" s="1">
        <v>-1.178914359</v>
      </c>
      <c r="D1937" s="36">
        <v>1.40898570858946e-276</v>
      </c>
    </row>
    <row r="1938" spans="1:4">
      <c r="A1938" s="13" t="s">
        <v>1940</v>
      </c>
      <c r="B1938" s="36">
        <v>5.0453284415971e-142</v>
      </c>
      <c r="C1938" s="1">
        <v>5.15458960627344</v>
      </c>
      <c r="D1938" s="36">
        <v>1.40885751403157e-137</v>
      </c>
    </row>
    <row r="1939" spans="1:4">
      <c r="A1939" s="13" t="s">
        <v>1941</v>
      </c>
      <c r="B1939" s="36">
        <v>5.04352072887463e-247</v>
      </c>
      <c r="C1939" s="1">
        <v>-3.689013644</v>
      </c>
      <c r="D1939" s="36">
        <v>1.40835272833095e-242</v>
      </c>
    </row>
    <row r="1940" spans="1:4">
      <c r="A1940" s="13" t="s">
        <v>1942</v>
      </c>
      <c r="B1940" s="36">
        <v>5.04019717242414e-51</v>
      </c>
      <c r="C1940" s="1">
        <v>6.67097801148912</v>
      </c>
      <c r="D1940" s="36">
        <v>1.40742465842772e-46</v>
      </c>
    </row>
    <row r="1941" spans="1:4">
      <c r="A1941" s="13" t="s">
        <v>1943</v>
      </c>
      <c r="B1941" s="36">
        <v>5.03735982977826e-13</v>
      </c>
      <c r="C1941" s="1">
        <v>1.40881674533011</v>
      </c>
      <c r="D1941" s="36">
        <v>1.40663235886728e-8</v>
      </c>
    </row>
    <row r="1942" spans="1:4">
      <c r="A1942" s="13" t="s">
        <v>1944</v>
      </c>
      <c r="B1942" s="36">
        <v>5.03559759463132e-7</v>
      </c>
      <c r="C1942" s="1">
        <v>-1.797517048</v>
      </c>
      <c r="D1942" s="1">
        <v>0.0140614027232485</v>
      </c>
    </row>
    <row r="1943" spans="1:4">
      <c r="A1943" s="13" t="s">
        <v>1945</v>
      </c>
      <c r="B1943" s="36">
        <v>5.03464296415584e-180</v>
      </c>
      <c r="C1943" s="1">
        <v>4.29627095627788</v>
      </c>
      <c r="D1943" s="36">
        <v>1.40587370131088e-175</v>
      </c>
    </row>
    <row r="1944" spans="1:4">
      <c r="A1944" s="13" t="s">
        <v>1946</v>
      </c>
      <c r="B1944" s="36">
        <v>5.03458937014982e-41</v>
      </c>
      <c r="C1944" s="1">
        <v>5.75871700504805</v>
      </c>
      <c r="D1944" s="36">
        <v>1.40585873572063e-36</v>
      </c>
    </row>
    <row r="1945" spans="1:4">
      <c r="A1945" s="13" t="s">
        <v>1947</v>
      </c>
      <c r="B1945" s="36">
        <v>5.03409272819399e-29</v>
      </c>
      <c r="C1945" s="1">
        <v>-1.194487514</v>
      </c>
      <c r="D1945" s="36">
        <v>1.40572005342089e-24</v>
      </c>
    </row>
    <row r="1946" spans="1:4">
      <c r="A1946" s="13" t="s">
        <v>1948</v>
      </c>
      <c r="B1946" s="36">
        <v>5.03245037714871e-19</v>
      </c>
      <c r="C1946" s="1">
        <v>5.15878213364615</v>
      </c>
      <c r="D1946" s="36">
        <v>1.405261443315e-14</v>
      </c>
    </row>
    <row r="1947" spans="1:4">
      <c r="A1947" s="13" t="s">
        <v>1949</v>
      </c>
      <c r="B1947" s="36">
        <v>5.03245037714871e-19</v>
      </c>
      <c r="C1947" s="1">
        <v>5.2129499267815</v>
      </c>
      <c r="D1947" s="36">
        <v>1.405261443315e-14</v>
      </c>
    </row>
    <row r="1948" spans="1:4">
      <c r="A1948" s="13" t="s">
        <v>1950</v>
      </c>
      <c r="B1948" s="36">
        <v>5.03245037714871e-19</v>
      </c>
      <c r="C1948" s="1">
        <v>5.13056169916322</v>
      </c>
      <c r="D1948" s="36">
        <v>1.405261443315e-14</v>
      </c>
    </row>
    <row r="1949" spans="1:4">
      <c r="A1949" s="13" t="s">
        <v>1951</v>
      </c>
      <c r="B1949" s="36">
        <v>5.03031003661672e-141</v>
      </c>
      <c r="C1949" s="1">
        <v>7.86470797004107</v>
      </c>
      <c r="D1949" s="36">
        <v>1.40466377462485e-136</v>
      </c>
    </row>
    <row r="1950" spans="1:4">
      <c r="A1950" s="13" t="s">
        <v>1952</v>
      </c>
      <c r="B1950" s="36">
        <v>5.0293879966532e-16</v>
      </c>
      <c r="C1950" s="1">
        <v>4.73483757532752</v>
      </c>
      <c r="D1950" s="36">
        <v>1.40440630418544e-11</v>
      </c>
    </row>
    <row r="1951" spans="1:4">
      <c r="A1951" s="13" t="s">
        <v>1953</v>
      </c>
      <c r="B1951" s="36">
        <v>5.0293879966532e-16</v>
      </c>
      <c r="C1951" s="1">
        <v>4.91536677496424</v>
      </c>
      <c r="D1951" s="36">
        <v>1.40440630418544e-11</v>
      </c>
    </row>
    <row r="1952" spans="1:4">
      <c r="A1952" s="13" t="s">
        <v>1954</v>
      </c>
      <c r="B1952" s="36">
        <v>5.0293879966532e-16</v>
      </c>
      <c r="C1952" s="1">
        <v>4.59528190712301</v>
      </c>
      <c r="D1952" s="36">
        <v>1.40440630418544e-11</v>
      </c>
    </row>
    <row r="1953" spans="1:4">
      <c r="A1953" s="13" t="s">
        <v>1955</v>
      </c>
      <c r="B1953" s="36">
        <v>5.0293879966532e-16</v>
      </c>
      <c r="C1953" s="1">
        <v>4.92926059964266</v>
      </c>
      <c r="D1953" s="36">
        <v>1.40440630418544e-11</v>
      </c>
    </row>
    <row r="1954" spans="1:4">
      <c r="A1954" s="13" t="s">
        <v>1956</v>
      </c>
      <c r="B1954" s="36">
        <v>5.02915041285142e-22</v>
      </c>
      <c r="C1954" s="1">
        <v>2.50458411584512</v>
      </c>
      <c r="D1954" s="36">
        <v>1.40433996128463e-17</v>
      </c>
    </row>
    <row r="1955" spans="1:4">
      <c r="A1955" s="13" t="s">
        <v>1957</v>
      </c>
      <c r="B1955" s="36">
        <v>5.027778425753e-101</v>
      </c>
      <c r="C1955" s="1">
        <v>1.52803785831652</v>
      </c>
      <c r="D1955" s="36">
        <v>1.40395684760727e-96</v>
      </c>
    </row>
    <row r="1956" spans="1:4">
      <c r="A1956" s="13" t="s">
        <v>1958</v>
      </c>
      <c r="B1956" s="36">
        <v>5.02725994394197e-7</v>
      </c>
      <c r="C1956" s="1">
        <v>-1.218748606</v>
      </c>
      <c r="D1956" s="1">
        <v>0.0140381206674636</v>
      </c>
    </row>
    <row r="1957" spans="1:4">
      <c r="A1957" s="13" t="s">
        <v>1959</v>
      </c>
      <c r="B1957" s="36">
        <v>5.02421111657412e-27</v>
      </c>
      <c r="C1957" s="1">
        <v>1.22611396968765</v>
      </c>
      <c r="D1957" s="36">
        <v>1.40296071219216e-22</v>
      </c>
    </row>
    <row r="1958" spans="1:4">
      <c r="A1958" s="13" t="s">
        <v>1960</v>
      </c>
      <c r="B1958" s="36">
        <v>5.02345211528132e-112</v>
      </c>
      <c r="C1958" s="1">
        <v>-3.507600564</v>
      </c>
      <c r="D1958" s="36">
        <v>1.40274876867116e-107</v>
      </c>
    </row>
    <row r="1959" spans="1:4">
      <c r="A1959" s="13" t="s">
        <v>1961</v>
      </c>
      <c r="B1959" s="36">
        <v>5.02221863662169e-21</v>
      </c>
      <c r="C1959" s="1">
        <v>2.7418794101244</v>
      </c>
      <c r="D1959" s="36">
        <v>1.40240433209024e-16</v>
      </c>
    </row>
    <row r="1960" spans="1:4">
      <c r="A1960" s="13" t="s">
        <v>1962</v>
      </c>
      <c r="B1960" s="36">
        <v>5.02059368792795e-291</v>
      </c>
      <c r="C1960" s="1">
        <v>-3.155683011</v>
      </c>
      <c r="D1960" s="36">
        <v>1.401950581417e-286</v>
      </c>
    </row>
    <row r="1961" spans="1:4">
      <c r="A1961" s="13" t="s">
        <v>1963</v>
      </c>
      <c r="B1961" s="36">
        <v>5.01880076916434e-306</v>
      </c>
      <c r="C1961" s="1">
        <v>1.08213323873669</v>
      </c>
      <c r="D1961" s="36">
        <v>1.40144992678145e-301</v>
      </c>
    </row>
    <row r="1962" spans="1:4">
      <c r="A1962" s="13" t="s">
        <v>1964</v>
      </c>
      <c r="B1962" s="36">
        <v>5.01401325599574e-17</v>
      </c>
      <c r="C1962" s="1">
        <v>1.05873966916141</v>
      </c>
      <c r="D1962" s="36">
        <v>1.40011306160425e-12</v>
      </c>
    </row>
    <row r="1963" spans="1:4">
      <c r="A1963" s="13" t="s">
        <v>1965</v>
      </c>
      <c r="B1963" s="36">
        <v>5.01256018209259e-34</v>
      </c>
      <c r="C1963" s="1">
        <v>-1.082149715</v>
      </c>
      <c r="D1963" s="36">
        <v>1.39970730524754e-29</v>
      </c>
    </row>
    <row r="1964" spans="1:4">
      <c r="A1964" s="13" t="s">
        <v>1966</v>
      </c>
      <c r="B1964" s="36">
        <v>5.0100002436755e-242</v>
      </c>
      <c r="C1964" s="1">
        <v>-2.81202816</v>
      </c>
      <c r="D1964" s="36">
        <v>1.39899246804395e-237</v>
      </c>
    </row>
    <row r="1965" spans="1:4">
      <c r="A1965" s="13" t="s">
        <v>1967</v>
      </c>
      <c r="B1965" s="36">
        <v>5.0072094837566e-22</v>
      </c>
      <c r="C1965" s="1">
        <v>-1.035814381</v>
      </c>
      <c r="D1965" s="36">
        <v>1.39821317624419e-17</v>
      </c>
    </row>
    <row r="1966" spans="1:4">
      <c r="A1966" s="13" t="s">
        <v>1968</v>
      </c>
      <c r="B1966" s="36">
        <v>5.00420712203314e-89</v>
      </c>
      <c r="C1966" s="1">
        <v>1.6590986332671</v>
      </c>
      <c r="D1966" s="36">
        <v>1.39737479675653e-84</v>
      </c>
    </row>
    <row r="1967" spans="1:4">
      <c r="A1967" s="13" t="s">
        <v>1969</v>
      </c>
      <c r="B1967" s="36">
        <v>5.0039004673837e-57</v>
      </c>
      <c r="C1967" s="1">
        <v>6.31117422053483</v>
      </c>
      <c r="D1967" s="36">
        <v>1.39728916651222e-52</v>
      </c>
    </row>
    <row r="1968" spans="1:4">
      <c r="A1968" s="13" t="s">
        <v>1970</v>
      </c>
      <c r="B1968" s="36">
        <v>5.00254255422171e-210</v>
      </c>
      <c r="C1968" s="1">
        <v>3.65596518592982</v>
      </c>
      <c r="D1968" s="36">
        <v>1.39690998284087e-205</v>
      </c>
    </row>
    <row r="1969" spans="1:4">
      <c r="A1969" s="13" t="s">
        <v>1971</v>
      </c>
      <c r="B1969" s="36">
        <v>5.00136522957231e-23</v>
      </c>
      <c r="C1969" s="1">
        <v>1.13238099727659</v>
      </c>
      <c r="D1969" s="36">
        <v>1.39658122670577e-18</v>
      </c>
    </row>
    <row r="1970" spans="1:4">
      <c r="A1970" s="13" t="s">
        <v>1972</v>
      </c>
      <c r="B1970" s="36">
        <v>4.99890446550917e-24</v>
      </c>
      <c r="C1970" s="1">
        <v>3.1673315801219</v>
      </c>
      <c r="D1970" s="36">
        <v>1.39589408294878e-19</v>
      </c>
    </row>
    <row r="1971" spans="1:4">
      <c r="A1971" s="13" t="s">
        <v>1973</v>
      </c>
      <c r="B1971" s="36">
        <v>4.995824906654e-89</v>
      </c>
      <c r="C1971" s="1">
        <v>5.27749023740547</v>
      </c>
      <c r="D1971" s="36">
        <v>1.39503414693406e-84</v>
      </c>
    </row>
    <row r="1972" spans="1:4">
      <c r="A1972" s="13" t="s">
        <v>1974</v>
      </c>
      <c r="B1972" s="36">
        <v>4.99543596611441e-48</v>
      </c>
      <c r="C1972" s="1">
        <v>5.86195462737043</v>
      </c>
      <c r="D1972" s="36">
        <v>1.39492553917779e-43</v>
      </c>
    </row>
    <row r="1973" spans="1:4">
      <c r="A1973" s="13" t="s">
        <v>1975</v>
      </c>
      <c r="B1973" s="36">
        <v>4.99397426544202e-101</v>
      </c>
      <c r="C1973" s="1">
        <v>-2.631108045</v>
      </c>
      <c r="D1973" s="36">
        <v>1.39451737388203e-96</v>
      </c>
    </row>
    <row r="1974" spans="1:4">
      <c r="A1974" s="13" t="s">
        <v>1976</v>
      </c>
      <c r="B1974" s="36">
        <v>4.99322309000036e-23</v>
      </c>
      <c r="C1974" s="1">
        <v>2.10775631716731</v>
      </c>
      <c r="D1974" s="36">
        <v>1.3943076156517e-18</v>
      </c>
    </row>
    <row r="1975" spans="1:4">
      <c r="A1975" s="13" t="s">
        <v>1977</v>
      </c>
      <c r="B1975" s="36">
        <v>4.99093311067169e-154</v>
      </c>
      <c r="C1975" s="1">
        <v>3.25124112904664</v>
      </c>
      <c r="D1975" s="36">
        <v>1.39366816182396e-149</v>
      </c>
    </row>
    <row r="1976" spans="1:4">
      <c r="A1976" s="13" t="s">
        <v>1978</v>
      </c>
      <c r="B1976" s="36">
        <v>4.98765098280852e-9</v>
      </c>
      <c r="C1976" s="1">
        <v>1.02282303126004</v>
      </c>
      <c r="D1976" s="1">
        <v>0.000139275166043945</v>
      </c>
    </row>
    <row r="1977" spans="1:4">
      <c r="A1977" s="13" t="s">
        <v>1979</v>
      </c>
      <c r="B1977" s="36">
        <v>4.9870571943463e-17</v>
      </c>
      <c r="C1977" s="1">
        <v>1.76977000295256</v>
      </c>
      <c r="D1977" s="36">
        <v>1.39258585094926e-12</v>
      </c>
    </row>
    <row r="1978" spans="1:4">
      <c r="A1978" s="13" t="s">
        <v>1980</v>
      </c>
      <c r="B1978" s="36">
        <v>4.9846486892776e-80</v>
      </c>
      <c r="C1978" s="1">
        <v>2.5647641145775</v>
      </c>
      <c r="D1978" s="36">
        <v>1.39191329999388e-75</v>
      </c>
    </row>
    <row r="1979" spans="1:4">
      <c r="A1979" s="13" t="s">
        <v>1981</v>
      </c>
      <c r="B1979" s="36">
        <v>4.98270333975752e-7</v>
      </c>
      <c r="C1979" s="1">
        <v>1.81851568533243</v>
      </c>
      <c r="D1979" s="1">
        <v>0.0139137008059389</v>
      </c>
    </row>
    <row r="1980" spans="1:4">
      <c r="A1980" s="13" t="s">
        <v>1982</v>
      </c>
      <c r="B1980" s="36">
        <v>4.98191735019399e-127</v>
      </c>
      <c r="C1980" s="1">
        <v>2.98846653617887</v>
      </c>
      <c r="D1980" s="36">
        <v>1.39115060086817e-122</v>
      </c>
    </row>
    <row r="1981" spans="1:4">
      <c r="A1981" s="13" t="s">
        <v>1983</v>
      </c>
      <c r="B1981" s="36">
        <v>4.98081991967068e-216</v>
      </c>
      <c r="C1981" s="1">
        <v>6.50888521240861</v>
      </c>
      <c r="D1981" s="36">
        <v>1.39084415436884e-211</v>
      </c>
    </row>
    <row r="1982" spans="1:4">
      <c r="A1982" s="13" t="s">
        <v>1984</v>
      </c>
      <c r="B1982" s="36">
        <v>4.97685522119629e-9</v>
      </c>
      <c r="C1982" s="1">
        <v>1.40136325716759</v>
      </c>
      <c r="D1982" s="1">
        <v>0.000138973705196685</v>
      </c>
    </row>
    <row r="1983" spans="1:4">
      <c r="A1983" s="13" t="s">
        <v>1985</v>
      </c>
      <c r="B1983" s="36">
        <v>4.97199209104456e-76</v>
      </c>
      <c r="C1983" s="1">
        <v>2.92827444393094</v>
      </c>
      <c r="D1983" s="36">
        <v>1.38837907150328e-71</v>
      </c>
    </row>
    <row r="1984" spans="1:4">
      <c r="A1984" s="13" t="s">
        <v>1986</v>
      </c>
      <c r="B1984" s="36">
        <v>4.97176806327448e-31</v>
      </c>
      <c r="C1984" s="1">
        <v>2.99938690207438</v>
      </c>
      <c r="D1984" s="36">
        <v>1.38831651398877e-26</v>
      </c>
    </row>
    <row r="1985" spans="1:4">
      <c r="A1985" s="13" t="s">
        <v>1987</v>
      </c>
      <c r="B1985" s="36">
        <v>4.9695012036324e-69</v>
      </c>
      <c r="C1985" s="1">
        <v>1.94857141742565</v>
      </c>
      <c r="D1985" s="36">
        <v>1.38768351610231e-64</v>
      </c>
    </row>
    <row r="1986" spans="1:4">
      <c r="A1986" s="13" t="s">
        <v>1988</v>
      </c>
      <c r="B1986" s="36">
        <v>4.96716078521796e-30</v>
      </c>
      <c r="C1986" s="1">
        <v>-3.266837945</v>
      </c>
      <c r="D1986" s="36">
        <v>1.38702997766426e-25</v>
      </c>
    </row>
    <row r="1987" spans="1:4">
      <c r="A1987" s="13" t="s">
        <v>1989</v>
      </c>
      <c r="B1987" s="36">
        <v>4.96409478151758e-20</v>
      </c>
      <c r="C1987" s="1">
        <v>-1.35574284</v>
      </c>
      <c r="D1987" s="36">
        <v>1.38617382679097e-15</v>
      </c>
    </row>
    <row r="1988" spans="1:4">
      <c r="A1988" s="13" t="s">
        <v>1990</v>
      </c>
      <c r="B1988" s="36">
        <v>4.963671608595e-9</v>
      </c>
      <c r="C1988" s="1">
        <v>-1.219494258</v>
      </c>
      <c r="D1988" s="1">
        <v>0.000138605565998407</v>
      </c>
    </row>
    <row r="1989" spans="1:4">
      <c r="A1989" s="13" t="s">
        <v>1991</v>
      </c>
      <c r="B1989" s="36">
        <v>4.96344155741598e-93</v>
      </c>
      <c r="C1989" s="1">
        <v>-3.100491031</v>
      </c>
      <c r="D1989" s="36">
        <v>1.38599142049284e-88</v>
      </c>
    </row>
    <row r="1990" spans="1:4">
      <c r="A1990" s="13" t="s">
        <v>1992</v>
      </c>
      <c r="B1990" s="36">
        <v>4.96056201493488e-26</v>
      </c>
      <c r="C1990" s="1">
        <v>-1.367396978</v>
      </c>
      <c r="D1990" s="36">
        <v>1.38518733705041e-21</v>
      </c>
    </row>
    <row r="1991" spans="1:4">
      <c r="A1991" s="13" t="s">
        <v>1993</v>
      </c>
      <c r="B1991" s="36">
        <v>4.95922559688173e-224</v>
      </c>
      <c r="C1991" s="1">
        <v>-3.806349844</v>
      </c>
      <c r="D1991" s="36">
        <v>1.38481415567326e-219</v>
      </c>
    </row>
    <row r="1992" spans="1:4">
      <c r="A1992" s="13" t="s">
        <v>1994</v>
      </c>
      <c r="B1992" s="36">
        <v>4.95870619184992e-29</v>
      </c>
      <c r="C1992" s="1">
        <v>1.39478538459738</v>
      </c>
      <c r="D1992" s="36">
        <v>1.38466911701217e-24</v>
      </c>
    </row>
    <row r="1993" spans="1:4">
      <c r="A1993" s="13" t="s">
        <v>1995</v>
      </c>
      <c r="B1993" s="36">
        <v>4.95817028194754e-134</v>
      </c>
      <c r="C1993" s="1">
        <v>4.92667835521556</v>
      </c>
      <c r="D1993" s="36">
        <v>1.38451946953103e-129</v>
      </c>
    </row>
    <row r="1994" spans="1:4">
      <c r="A1994" s="13" t="s">
        <v>1996</v>
      </c>
      <c r="B1994" s="36">
        <v>4.95632521686616e-38</v>
      </c>
      <c r="C1994" s="1">
        <v>-1.132668366</v>
      </c>
      <c r="D1994" s="36">
        <v>1.38400425355771e-33</v>
      </c>
    </row>
    <row r="1995" spans="1:4">
      <c r="A1995" s="13" t="s">
        <v>1997</v>
      </c>
      <c r="B1995" s="36">
        <v>4.95250289969705e-44</v>
      </c>
      <c r="C1995" s="1">
        <v>-1.035494231</v>
      </c>
      <c r="D1995" s="36">
        <v>1.38293690971141e-39</v>
      </c>
    </row>
    <row r="1996" spans="1:4">
      <c r="A1996" s="13" t="s">
        <v>1998</v>
      </c>
      <c r="B1996" s="36">
        <v>4.95175598740051e-38</v>
      </c>
      <c r="C1996" s="1">
        <v>2.80239052706866</v>
      </c>
      <c r="D1996" s="36">
        <v>1.38272834192172e-33</v>
      </c>
    </row>
    <row r="1997" spans="1:4">
      <c r="A1997" s="13" t="s">
        <v>1999</v>
      </c>
      <c r="B1997" s="36">
        <v>4.95072096551042e-125</v>
      </c>
      <c r="C1997" s="1">
        <v>4.33127650386823</v>
      </c>
      <c r="D1997" s="36">
        <v>1.38243932240913e-120</v>
      </c>
    </row>
    <row r="1998" spans="1:4">
      <c r="A1998" s="13" t="s">
        <v>2000</v>
      </c>
      <c r="B1998" s="36">
        <v>4.95023197373027e-140</v>
      </c>
      <c r="C1998" s="1">
        <v>1.09813368510085</v>
      </c>
      <c r="D1998" s="36">
        <v>1.38230277634444e-135</v>
      </c>
    </row>
    <row r="1999" spans="1:4">
      <c r="A1999" s="13" t="s">
        <v>2001</v>
      </c>
      <c r="B1999" s="36">
        <v>4.94980312811203e-38</v>
      </c>
      <c r="C1999" s="1">
        <v>2.94008300258074</v>
      </c>
      <c r="D1999" s="36">
        <v>1.382183025494e-33</v>
      </c>
    </row>
    <row r="2000" spans="1:4">
      <c r="A2000" s="13" t="s">
        <v>2002</v>
      </c>
      <c r="B2000" s="36">
        <v>4.94438046066467e-55</v>
      </c>
      <c r="C2000" s="1">
        <v>5.52883354919371</v>
      </c>
      <c r="D2000" s="36">
        <v>1.380668799836e-50</v>
      </c>
    </row>
    <row r="2001" spans="1:4">
      <c r="A2001" s="13" t="s">
        <v>2003</v>
      </c>
      <c r="B2001" s="36">
        <v>4.94256685288607e-37</v>
      </c>
      <c r="C2001" s="1">
        <v>-1.010363674</v>
      </c>
      <c r="D2001" s="36">
        <v>1.38016236799991e-32</v>
      </c>
    </row>
    <row r="2002" spans="1:4">
      <c r="A2002" s="13" t="s">
        <v>2004</v>
      </c>
      <c r="B2002" s="36">
        <v>4.93851167980048e-48</v>
      </c>
      <c r="C2002" s="1">
        <v>5.89711345337057</v>
      </c>
      <c r="D2002" s="36">
        <v>1.37903000146748e-43</v>
      </c>
    </row>
    <row r="2003" spans="1:4">
      <c r="A2003" s="13" t="s">
        <v>2005</v>
      </c>
      <c r="B2003" s="36">
        <v>4.9370151635784e-83</v>
      </c>
      <c r="C2003" s="1">
        <v>1.26865727081185</v>
      </c>
      <c r="D2003" s="36">
        <v>1.37861211427763e-78</v>
      </c>
    </row>
    <row r="2004" spans="1:4">
      <c r="A2004" s="13" t="s">
        <v>2006</v>
      </c>
      <c r="B2004" s="36">
        <v>4.9350327687924e-276</v>
      </c>
      <c r="C2004" s="1">
        <v>4.02434934441171</v>
      </c>
      <c r="D2004" s="36">
        <v>1.37805855035759e-271</v>
      </c>
    </row>
    <row r="2005" spans="1:4">
      <c r="A2005" s="13" t="s">
        <v>2007</v>
      </c>
      <c r="B2005" s="36">
        <v>4.93178313647829e-21</v>
      </c>
      <c r="C2005" s="1">
        <v>5.19918400872301</v>
      </c>
      <c r="D2005" s="36">
        <v>1.3771511230302e-16</v>
      </c>
    </row>
    <row r="2006" spans="1:4">
      <c r="A2006" s="13" t="s">
        <v>2008</v>
      </c>
      <c r="B2006" s="36">
        <v>4.92632734520179e-257</v>
      </c>
      <c r="C2006" s="1">
        <v>2.66548331923146</v>
      </c>
      <c r="D2006" s="36">
        <v>1.37562764787415e-252</v>
      </c>
    </row>
    <row r="2007" spans="1:4">
      <c r="A2007" s="13" t="s">
        <v>2009</v>
      </c>
      <c r="B2007" s="36">
        <v>4.92298929146259e-10</v>
      </c>
      <c r="C2007" s="1">
        <v>-2.17093521</v>
      </c>
      <c r="D2007" s="36">
        <v>1.37469552974801e-5</v>
      </c>
    </row>
    <row r="2008" spans="1:4">
      <c r="A2008" s="13" t="s">
        <v>2010</v>
      </c>
      <c r="B2008" s="36">
        <v>4.92169905875239e-12</v>
      </c>
      <c r="C2008" s="1">
        <v>-1.459241425</v>
      </c>
      <c r="D2008" s="36">
        <v>1.37433524516602e-7</v>
      </c>
    </row>
    <row r="2009" spans="1:4">
      <c r="A2009" s="13" t="s">
        <v>2011</v>
      </c>
      <c r="B2009" s="36">
        <v>4.92038481395051e-219</v>
      </c>
      <c r="C2009" s="1">
        <v>2.28260818614511</v>
      </c>
      <c r="D2009" s="36">
        <v>1.37396825544754e-214</v>
      </c>
    </row>
    <row r="2010" spans="1:4">
      <c r="A2010" s="13" t="s">
        <v>2012</v>
      </c>
      <c r="B2010" s="36">
        <v>4.91296663504246e-16</v>
      </c>
      <c r="C2010" s="1">
        <v>1.60376155068801</v>
      </c>
      <c r="D2010" s="36">
        <v>1.37189680316926e-11</v>
      </c>
    </row>
    <row r="2011" spans="1:4">
      <c r="A2011" s="13" t="s">
        <v>2013</v>
      </c>
      <c r="B2011" s="36">
        <v>4.91163215334327e-59</v>
      </c>
      <c r="C2011" s="1">
        <v>-3.399380578</v>
      </c>
      <c r="D2011" s="36">
        <v>1.37152416249957e-54</v>
      </c>
    </row>
    <row r="2012" spans="1:4">
      <c r="A2012" s="13" t="s">
        <v>2014</v>
      </c>
      <c r="B2012" s="36">
        <v>4.91119062670589e-90</v>
      </c>
      <c r="C2012" s="1">
        <v>-1.669619454</v>
      </c>
      <c r="D2012" s="36">
        <v>1.37140087060135e-85</v>
      </c>
    </row>
    <row r="2013" spans="1:4">
      <c r="A2013" s="13" t="s">
        <v>2015</v>
      </c>
      <c r="B2013" s="36">
        <v>4.91007719727548e-27</v>
      </c>
      <c r="C2013" s="1">
        <v>-1.259754444</v>
      </c>
      <c r="D2013" s="36">
        <v>1.3710899565672e-22</v>
      </c>
    </row>
    <row r="2014" spans="1:4">
      <c r="A2014" s="13" t="s">
        <v>2016</v>
      </c>
      <c r="B2014" s="36">
        <v>4.90997239906471e-216</v>
      </c>
      <c r="C2014" s="1">
        <v>1.05301356028033</v>
      </c>
      <c r="D2014" s="36">
        <v>1.37106069271483e-211</v>
      </c>
    </row>
    <row r="2015" spans="1:4">
      <c r="A2015" s="13" t="s">
        <v>2017</v>
      </c>
      <c r="B2015" s="36">
        <v>4.90826689398408e-7</v>
      </c>
      <c r="C2015" s="1">
        <v>1.89725066914287</v>
      </c>
      <c r="D2015" s="1">
        <v>0.0137058444747611</v>
      </c>
    </row>
    <row r="2016" spans="1:4">
      <c r="A2016" s="13" t="s">
        <v>2018</v>
      </c>
      <c r="B2016" s="36">
        <v>4.90817355917747e-99</v>
      </c>
      <c r="C2016" s="1">
        <v>1.55349654219043</v>
      </c>
      <c r="D2016" s="36">
        <v>1.37055838466472e-94</v>
      </c>
    </row>
    <row r="2017" spans="1:4">
      <c r="A2017" s="13" t="s">
        <v>2019</v>
      </c>
      <c r="B2017" s="36">
        <v>4.9067948091855e-24</v>
      </c>
      <c r="C2017" s="1">
        <v>-1.138369309</v>
      </c>
      <c r="D2017" s="36">
        <v>1.37017338251696e-19</v>
      </c>
    </row>
    <row r="2018" spans="1:4">
      <c r="A2018" s="13" t="s">
        <v>2020</v>
      </c>
      <c r="B2018" s="36">
        <v>4.90311991928874e-296</v>
      </c>
      <c r="C2018" s="1">
        <v>1.21344565666051</v>
      </c>
      <c r="D2018" s="36">
        <v>1.36914720626219e-291</v>
      </c>
    </row>
    <row r="2019" spans="1:4">
      <c r="A2019" s="13" t="s">
        <v>2021</v>
      </c>
      <c r="B2019" s="36">
        <v>4.89822848441332e-13</v>
      </c>
      <c r="C2019" s="1">
        <v>4.42181055494702</v>
      </c>
      <c r="D2019" s="36">
        <v>1.36778132198758e-8</v>
      </c>
    </row>
    <row r="2020" spans="1:4">
      <c r="A2020" s="13" t="s">
        <v>2022</v>
      </c>
      <c r="B2020" s="36">
        <v>4.89822848441332e-13</v>
      </c>
      <c r="C2020" s="1">
        <v>5.02765573697963</v>
      </c>
      <c r="D2020" s="36">
        <v>1.36778132198758e-8</v>
      </c>
    </row>
    <row r="2021" spans="1:4">
      <c r="A2021" s="13" t="s">
        <v>2023</v>
      </c>
      <c r="B2021" s="36">
        <v>4.89822848441332e-13</v>
      </c>
      <c r="C2021" s="1">
        <v>4.13136171088162</v>
      </c>
      <c r="D2021" s="36">
        <v>1.36778132198758e-8</v>
      </c>
    </row>
    <row r="2022" spans="1:4">
      <c r="A2022" s="13" t="s">
        <v>2024</v>
      </c>
      <c r="B2022" s="36">
        <v>4.89822848441332e-13</v>
      </c>
      <c r="C2022" s="1">
        <v>4.55542600013317</v>
      </c>
      <c r="D2022" s="36">
        <v>1.36778132198758e-8</v>
      </c>
    </row>
    <row r="2023" spans="1:4">
      <c r="A2023" s="13" t="s">
        <v>2025</v>
      </c>
      <c r="B2023" s="36">
        <v>4.89822848441332e-13</v>
      </c>
      <c r="C2023" s="1">
        <v>4.17067787923611</v>
      </c>
      <c r="D2023" s="36">
        <v>1.36778132198758e-8</v>
      </c>
    </row>
    <row r="2024" spans="1:4">
      <c r="A2024" s="13" t="s">
        <v>2026</v>
      </c>
      <c r="B2024" s="36">
        <v>4.89822848441332e-13</v>
      </c>
      <c r="C2024" s="1">
        <v>4.42504013163534</v>
      </c>
      <c r="D2024" s="36">
        <v>1.36778132198758e-8</v>
      </c>
    </row>
    <row r="2025" spans="1:4">
      <c r="A2025" s="13" t="s">
        <v>2027</v>
      </c>
      <c r="B2025" s="36">
        <v>4.89822848441332e-13</v>
      </c>
      <c r="C2025" s="1">
        <v>4.65904320613043</v>
      </c>
      <c r="D2025" s="36">
        <v>1.36778132198758e-8</v>
      </c>
    </row>
    <row r="2026" spans="1:4">
      <c r="A2026" s="13" t="s">
        <v>2028</v>
      </c>
      <c r="B2026" s="36">
        <v>4.89822848441332e-13</v>
      </c>
      <c r="C2026" s="1">
        <v>4.10072105738344</v>
      </c>
      <c r="D2026" s="36">
        <v>1.36778132198758e-8</v>
      </c>
    </row>
    <row r="2027" spans="1:4">
      <c r="A2027" s="13" t="s">
        <v>2029</v>
      </c>
      <c r="B2027" s="36">
        <v>4.8978353836171e-155</v>
      </c>
      <c r="C2027" s="1">
        <v>6.01908188642643</v>
      </c>
      <c r="D2027" s="36">
        <v>1.36767155252124e-150</v>
      </c>
    </row>
    <row r="2028" spans="1:4">
      <c r="A2028" s="13" t="s">
        <v>2030</v>
      </c>
      <c r="B2028" s="36">
        <v>4.89567410521276e-52</v>
      </c>
      <c r="C2028" s="1">
        <v>1.62591890801517</v>
      </c>
      <c r="D2028" s="36">
        <v>1.36706803713961e-47</v>
      </c>
    </row>
    <row r="2029" spans="1:4">
      <c r="A2029" s="13" t="s">
        <v>2031</v>
      </c>
      <c r="B2029" s="36">
        <v>4.88730636293378e-16</v>
      </c>
      <c r="C2029" s="1">
        <v>1.67901429268504</v>
      </c>
      <c r="D2029" s="36">
        <v>1.36473142878563e-11</v>
      </c>
    </row>
    <row r="2030" spans="1:4">
      <c r="A2030" s="13" t="s">
        <v>2032</v>
      </c>
      <c r="B2030" s="36">
        <v>4.88730160505843e-228</v>
      </c>
      <c r="C2030" s="1">
        <v>1.23228625960521</v>
      </c>
      <c r="D2030" s="36">
        <v>1.36473010019652e-223</v>
      </c>
    </row>
    <row r="2031" spans="1:4">
      <c r="A2031" s="13" t="s">
        <v>2033</v>
      </c>
      <c r="B2031" s="36">
        <v>4.88251443683886e-264</v>
      </c>
      <c r="C2031" s="1">
        <v>4.46441924595714</v>
      </c>
      <c r="D2031" s="36">
        <v>1.36339333134288e-259</v>
      </c>
    </row>
    <row r="2032" spans="1:4">
      <c r="A2032" s="13" t="s">
        <v>2034</v>
      </c>
      <c r="B2032" s="36">
        <v>4.87918167179815e-16</v>
      </c>
      <c r="C2032" s="1">
        <v>-1.663557864</v>
      </c>
      <c r="D2032" s="36">
        <v>1.36246269003292e-11</v>
      </c>
    </row>
    <row r="2033" spans="1:4">
      <c r="A2033" s="13" t="s">
        <v>2035</v>
      </c>
      <c r="B2033" s="36">
        <v>4.87894471001185e-46</v>
      </c>
      <c r="C2033" s="1">
        <v>1.47957629372562</v>
      </c>
      <c r="D2033" s="36">
        <v>1.36239652082371e-41</v>
      </c>
    </row>
    <row r="2034" spans="1:4">
      <c r="A2034" s="13" t="s">
        <v>2036</v>
      </c>
      <c r="B2034" s="36">
        <v>4.87866078938792e-214</v>
      </c>
      <c r="C2034" s="1">
        <v>2.09265457391517</v>
      </c>
      <c r="D2034" s="36">
        <v>1.36231723882868e-209</v>
      </c>
    </row>
    <row r="2035" spans="1:4">
      <c r="A2035" s="13" t="s">
        <v>2037</v>
      </c>
      <c r="B2035" s="36">
        <v>4.87774060347671e-15</v>
      </c>
      <c r="C2035" s="1">
        <v>-1.108266147</v>
      </c>
      <c r="D2035" s="36">
        <v>1.36206028611484e-10</v>
      </c>
    </row>
    <row r="2036" spans="1:4">
      <c r="A2036" s="13" t="s">
        <v>2038</v>
      </c>
      <c r="B2036" s="36">
        <v>4.87597882437806e-66</v>
      </c>
      <c r="C2036" s="1">
        <v>1.03159664622116</v>
      </c>
      <c r="D2036" s="36">
        <v>1.36156832691933e-61</v>
      </c>
    </row>
    <row r="2037" spans="1:4">
      <c r="A2037" s="13" t="s">
        <v>2039</v>
      </c>
      <c r="B2037" s="36">
        <v>4.87581845225826e-22</v>
      </c>
      <c r="C2037" s="1">
        <v>5.16566600472279</v>
      </c>
      <c r="D2037" s="36">
        <v>1.3615235446086e-17</v>
      </c>
    </row>
    <row r="2038" spans="1:4">
      <c r="A2038" s="13" t="s">
        <v>2040</v>
      </c>
      <c r="B2038" s="36">
        <v>4.87581845225826e-22</v>
      </c>
      <c r="C2038" s="1">
        <v>5.08445989231265</v>
      </c>
      <c r="D2038" s="36">
        <v>1.3615235446086e-17</v>
      </c>
    </row>
    <row r="2039" spans="1:4">
      <c r="A2039" s="13" t="s">
        <v>2041</v>
      </c>
      <c r="B2039" s="36">
        <v>4.87352730516151e-84</v>
      </c>
      <c r="C2039" s="1">
        <v>2.94558072751418</v>
      </c>
      <c r="D2039" s="36">
        <v>1.3608837646933e-79</v>
      </c>
    </row>
    <row r="2040" spans="1:4">
      <c r="A2040" s="13" t="s">
        <v>2042</v>
      </c>
      <c r="B2040" s="36">
        <v>4.86657229524986e-115</v>
      </c>
      <c r="C2040" s="1">
        <v>1.78645113152846</v>
      </c>
      <c r="D2040" s="36">
        <v>1.35894164772557e-110</v>
      </c>
    </row>
    <row r="2041" spans="1:4">
      <c r="A2041" s="13" t="s">
        <v>2043</v>
      </c>
      <c r="B2041" s="36">
        <v>4.86176426549226e-46</v>
      </c>
      <c r="C2041" s="1">
        <v>4.61859834103427</v>
      </c>
      <c r="D2041" s="36">
        <v>1.35759905349606e-41</v>
      </c>
    </row>
    <row r="2042" spans="1:4">
      <c r="A2042" s="13" t="s">
        <v>2044</v>
      </c>
      <c r="B2042" s="36">
        <v>4.85985895635852e-14</v>
      </c>
      <c r="C2042" s="1">
        <v>-1.375692274</v>
      </c>
      <c r="D2042" s="36">
        <v>1.35706701497355e-9</v>
      </c>
    </row>
    <row r="2043" spans="1:4">
      <c r="A2043" s="13" t="s">
        <v>2045</v>
      </c>
      <c r="B2043" s="36">
        <v>4.85983659108954e-48</v>
      </c>
      <c r="C2043" s="1">
        <v>2.45500806499889</v>
      </c>
      <c r="D2043" s="36">
        <v>1.35706076969584e-43</v>
      </c>
    </row>
    <row r="2044" spans="1:4">
      <c r="A2044" s="13" t="s">
        <v>2046</v>
      </c>
      <c r="B2044" s="36">
        <v>4.85859592097673e-37</v>
      </c>
      <c r="C2044" s="1">
        <v>1.93848216036863</v>
      </c>
      <c r="D2044" s="36">
        <v>1.35671432497354e-32</v>
      </c>
    </row>
    <row r="2045" spans="1:4">
      <c r="A2045" s="13" t="s">
        <v>2047</v>
      </c>
      <c r="B2045" s="36">
        <v>4.85809141221632e-100</v>
      </c>
      <c r="C2045" s="1">
        <v>4.29852401106276</v>
      </c>
      <c r="D2045" s="36">
        <v>1.35657344594729e-95</v>
      </c>
    </row>
    <row r="2046" spans="1:4">
      <c r="A2046" s="13" t="s">
        <v>2048</v>
      </c>
      <c r="B2046" s="36">
        <v>4.85758156807502e-10</v>
      </c>
      <c r="C2046" s="1">
        <v>-1.357932999</v>
      </c>
      <c r="D2046" s="36">
        <v>1.35643107706927e-5</v>
      </c>
    </row>
    <row r="2047" spans="1:4">
      <c r="A2047" s="13" t="s">
        <v>2049</v>
      </c>
      <c r="B2047" s="36">
        <v>4.85628759218712e-9</v>
      </c>
      <c r="C2047" s="1">
        <v>1.66456713201709</v>
      </c>
      <c r="D2047" s="1">
        <v>0.000135606974724233</v>
      </c>
    </row>
    <row r="2048" spans="1:4">
      <c r="A2048" s="13" t="s">
        <v>2050</v>
      </c>
      <c r="B2048" s="36">
        <v>4.85305434273921e-20</v>
      </c>
      <c r="C2048" s="1">
        <v>-1.347357492</v>
      </c>
      <c r="D2048" s="36">
        <v>1.3551668946665e-15</v>
      </c>
    </row>
    <row r="2049" spans="1:4">
      <c r="A2049" s="13" t="s">
        <v>2051</v>
      </c>
      <c r="B2049" s="36">
        <v>4.85252648865303e-9</v>
      </c>
      <c r="C2049" s="1">
        <v>2.47121236182235</v>
      </c>
      <c r="D2049" s="1">
        <v>0.000135501949669147</v>
      </c>
    </row>
    <row r="2050" spans="1:4">
      <c r="A2050" s="13" t="s">
        <v>2052</v>
      </c>
      <c r="B2050" s="36">
        <v>4.85103955639212e-44</v>
      </c>
      <c r="C2050" s="1">
        <v>-4.025496826</v>
      </c>
      <c r="D2050" s="36">
        <v>1.35460428572694e-39</v>
      </c>
    </row>
    <row r="2051" spans="1:4">
      <c r="A2051" s="13" t="s">
        <v>2053</v>
      </c>
      <c r="B2051" s="36">
        <v>4.85026183670225e-208</v>
      </c>
      <c r="C2051" s="1">
        <v>2.05216063272076</v>
      </c>
      <c r="D2051" s="36">
        <v>1.35438711528074e-203</v>
      </c>
    </row>
    <row r="2052" spans="1:4">
      <c r="A2052" s="13" t="s">
        <v>2054</v>
      </c>
      <c r="B2052" s="36">
        <v>4.84748940153093e-267</v>
      </c>
      <c r="C2052" s="1">
        <v>2.31222920121654</v>
      </c>
      <c r="D2052" s="36">
        <v>1.3536129404835e-262</v>
      </c>
    </row>
    <row r="2053" spans="1:4">
      <c r="A2053" s="13" t="s">
        <v>2055</v>
      </c>
      <c r="B2053" s="36">
        <v>4.84707487864809e-7</v>
      </c>
      <c r="C2053" s="1">
        <v>-1.720746739</v>
      </c>
      <c r="D2053" s="1">
        <v>0.0135349718911369</v>
      </c>
    </row>
    <row r="2054" spans="1:4">
      <c r="A2054" s="13" t="s">
        <v>2056</v>
      </c>
      <c r="B2054" s="36">
        <v>4.84360657678943e-53</v>
      </c>
      <c r="C2054" s="1">
        <v>6.58225610528007</v>
      </c>
      <c r="D2054" s="36">
        <v>1.35252870050268e-48</v>
      </c>
    </row>
    <row r="2055" spans="1:4">
      <c r="A2055" s="13" t="s">
        <v>2057</v>
      </c>
      <c r="B2055" s="36">
        <v>4.83807925760653e-27</v>
      </c>
      <c r="C2055" s="1">
        <v>-1.321838128</v>
      </c>
      <c r="D2055" s="36">
        <v>1.35098525189405e-22</v>
      </c>
    </row>
    <row r="2056" spans="1:4">
      <c r="A2056" s="13" t="s">
        <v>2058</v>
      </c>
      <c r="B2056" s="36">
        <v>4.83772637146337e-34</v>
      </c>
      <c r="C2056" s="1">
        <v>-1.058491307</v>
      </c>
      <c r="D2056" s="36">
        <v>1.35088671196743e-29</v>
      </c>
    </row>
    <row r="2057" spans="1:4">
      <c r="A2057" s="13" t="s">
        <v>2059</v>
      </c>
      <c r="B2057" s="36">
        <v>4.83720185517582e-116</v>
      </c>
      <c r="C2057" s="1">
        <v>3.15047733428467</v>
      </c>
      <c r="D2057" s="36">
        <v>1.3507402460393e-111</v>
      </c>
    </row>
    <row r="2058" spans="1:4">
      <c r="A2058" s="13" t="s">
        <v>2060</v>
      </c>
      <c r="B2058" s="36">
        <v>4.83444128852171e-44</v>
      </c>
      <c r="C2058" s="1">
        <v>1.78585639640491</v>
      </c>
      <c r="D2058" s="36">
        <v>1.3499693854068e-39</v>
      </c>
    </row>
    <row r="2059" spans="1:4">
      <c r="A2059" s="13" t="s">
        <v>2061</v>
      </c>
      <c r="B2059" s="36">
        <v>4.83320751060895e-89</v>
      </c>
      <c r="C2059" s="1">
        <v>-1.044531189</v>
      </c>
      <c r="D2059" s="36">
        <v>1.34962486526244e-84</v>
      </c>
    </row>
    <row r="2060" spans="1:4">
      <c r="A2060" s="13" t="s">
        <v>2062</v>
      </c>
      <c r="B2060" s="36">
        <v>4.83280503968044e-132</v>
      </c>
      <c r="C2060" s="1">
        <v>1.39252382635995</v>
      </c>
      <c r="D2060" s="36">
        <v>1.34951247928037e-127</v>
      </c>
    </row>
    <row r="2061" spans="1:4">
      <c r="A2061" s="13" t="s">
        <v>2063</v>
      </c>
      <c r="B2061" s="36">
        <v>4.83270061486666e-197</v>
      </c>
      <c r="C2061" s="1">
        <v>2.45842663109743</v>
      </c>
      <c r="D2061" s="36">
        <v>1.34948331969537e-192</v>
      </c>
    </row>
    <row r="2062" spans="1:4">
      <c r="A2062" s="13" t="s">
        <v>2064</v>
      </c>
      <c r="B2062" s="36">
        <v>4.82852034902531e-180</v>
      </c>
      <c r="C2062" s="1">
        <v>1.97981366223672</v>
      </c>
      <c r="D2062" s="36">
        <v>1.34831602226183e-175</v>
      </c>
    </row>
    <row r="2063" spans="1:4">
      <c r="A2063" s="13" t="s">
        <v>2065</v>
      </c>
      <c r="B2063" s="36">
        <v>4.82655801570603e-41</v>
      </c>
      <c r="C2063" s="1">
        <v>3.6072737496422</v>
      </c>
      <c r="D2063" s="36">
        <v>1.34776806030575e-36</v>
      </c>
    </row>
    <row r="2064" spans="1:4">
      <c r="A2064" s="13" t="s">
        <v>2066</v>
      </c>
      <c r="B2064" s="36">
        <v>4.82251584475662e-92</v>
      </c>
      <c r="C2064" s="1">
        <v>1.40036660224691</v>
      </c>
      <c r="D2064" s="36">
        <v>1.34663932448984e-87</v>
      </c>
    </row>
    <row r="2065" spans="1:4">
      <c r="A2065" s="13" t="s">
        <v>2067</v>
      </c>
      <c r="B2065" s="36">
        <v>4.82238220897788e-24</v>
      </c>
      <c r="C2065" s="1">
        <v>-2.290094929</v>
      </c>
      <c r="D2065" s="36">
        <v>1.34660200803498e-19</v>
      </c>
    </row>
    <row r="2066" spans="1:4">
      <c r="A2066" s="13" t="s">
        <v>2068</v>
      </c>
      <c r="B2066" s="36">
        <v>4.82069185162822e-197</v>
      </c>
      <c r="C2066" s="1">
        <v>1.00228607020147</v>
      </c>
      <c r="D2066" s="36">
        <v>1.34612999264866e-192</v>
      </c>
    </row>
    <row r="2067" spans="1:4">
      <c r="A2067" s="13" t="s">
        <v>2069</v>
      </c>
      <c r="B2067" s="36">
        <v>4.8195047088799e-159</v>
      </c>
      <c r="C2067" s="1">
        <v>1.2553846097284</v>
      </c>
      <c r="D2067" s="36">
        <v>1.34579849490762e-154</v>
      </c>
    </row>
    <row r="2068" spans="1:4">
      <c r="A2068" s="13" t="s">
        <v>2070</v>
      </c>
      <c r="B2068" s="36">
        <v>4.81779970180544e-20</v>
      </c>
      <c r="C2068" s="1">
        <v>-1.445809304</v>
      </c>
      <c r="D2068" s="36">
        <v>1.34532238873215e-15</v>
      </c>
    </row>
    <row r="2069" spans="1:4">
      <c r="A2069" s="13" t="s">
        <v>2071</v>
      </c>
      <c r="B2069" s="36">
        <v>4.81525044552852e-12</v>
      </c>
      <c r="C2069" s="1">
        <v>-1.494441942</v>
      </c>
      <c r="D2069" s="36">
        <v>1.34461053440938e-7</v>
      </c>
    </row>
    <row r="2070" spans="1:4">
      <c r="A2070" s="13" t="s">
        <v>2072</v>
      </c>
      <c r="B2070" s="36">
        <v>4.81217897964543e-187</v>
      </c>
      <c r="C2070" s="1">
        <v>1.07970771702297</v>
      </c>
      <c r="D2070" s="36">
        <v>1.34375285827619e-182</v>
      </c>
    </row>
    <row r="2071" spans="1:4">
      <c r="A2071" s="13" t="s">
        <v>2073</v>
      </c>
      <c r="B2071" s="36">
        <v>4.80909470189411e-29</v>
      </c>
      <c r="C2071" s="1">
        <v>-1.131739346</v>
      </c>
      <c r="D2071" s="36">
        <v>1.34289160455691e-24</v>
      </c>
    </row>
    <row r="2072" spans="1:4">
      <c r="A2072" s="13" t="s">
        <v>2074</v>
      </c>
      <c r="B2072" s="36">
        <v>4.79922919453649e-214</v>
      </c>
      <c r="C2072" s="1">
        <v>1.99192945049373</v>
      </c>
      <c r="D2072" s="36">
        <v>1.34013676028237e-209</v>
      </c>
    </row>
    <row r="2073" spans="1:4">
      <c r="A2073" s="13" t="s">
        <v>2075</v>
      </c>
      <c r="B2073" s="36">
        <v>4.79710517506736e-43</v>
      </c>
      <c r="C2073" s="1">
        <v>-3.520965732</v>
      </c>
      <c r="D2073" s="36">
        <v>1.33954364908581e-38</v>
      </c>
    </row>
    <row r="2074" spans="1:4">
      <c r="A2074" s="13" t="s">
        <v>2076</v>
      </c>
      <c r="B2074" s="36">
        <v>4.79611868681082e-115</v>
      </c>
      <c r="C2074" s="1">
        <v>1.7261314636664</v>
      </c>
      <c r="D2074" s="36">
        <v>1.33926818210505e-110</v>
      </c>
    </row>
    <row r="2075" spans="1:4">
      <c r="A2075" s="13" t="s">
        <v>2077</v>
      </c>
      <c r="B2075" s="36">
        <v>4.7930761979935e-76</v>
      </c>
      <c r="C2075" s="1">
        <v>5.28808788211374</v>
      </c>
      <c r="D2075" s="36">
        <v>1.3384185975277e-71</v>
      </c>
    </row>
    <row r="2076" spans="1:4">
      <c r="A2076" s="13" t="s">
        <v>2078</v>
      </c>
      <c r="B2076" s="36">
        <v>4.79026325800899e-46</v>
      </c>
      <c r="C2076" s="1">
        <v>-1.069807886</v>
      </c>
      <c r="D2076" s="36">
        <v>1.33763311216643e-41</v>
      </c>
    </row>
    <row r="2077" spans="1:4">
      <c r="A2077" s="13" t="s">
        <v>2079</v>
      </c>
      <c r="B2077" s="36">
        <v>4.7897250741786e-16</v>
      </c>
      <c r="C2077" s="1">
        <v>-1.147625096</v>
      </c>
      <c r="D2077" s="36">
        <v>1.33748282971363e-11</v>
      </c>
    </row>
    <row r="2078" spans="1:4">
      <c r="A2078" s="13" t="s">
        <v>2080</v>
      </c>
      <c r="B2078" s="36">
        <v>4.78942181962364e-27</v>
      </c>
      <c r="C2078" s="1">
        <v>-1.585189011</v>
      </c>
      <c r="D2078" s="36">
        <v>1.3373981489117e-22</v>
      </c>
    </row>
    <row r="2079" spans="1:4">
      <c r="A2079" s="13" t="s">
        <v>2081</v>
      </c>
      <c r="B2079" s="36">
        <v>4.78646146685782e-231</v>
      </c>
      <c r="C2079" s="1">
        <v>1.97838775868634</v>
      </c>
      <c r="D2079" s="36">
        <v>1.33657150000538e-226</v>
      </c>
    </row>
    <row r="2080" spans="1:4">
      <c r="A2080" s="13" t="s">
        <v>2082</v>
      </c>
      <c r="B2080" s="36">
        <v>4.78533424420256e-230</v>
      </c>
      <c r="C2080" s="1">
        <v>2.69549482050209</v>
      </c>
      <c r="D2080" s="36">
        <v>1.33625673435112e-225</v>
      </c>
    </row>
    <row r="2081" spans="1:4">
      <c r="A2081" s="13" t="s">
        <v>2083</v>
      </c>
      <c r="B2081" s="36">
        <v>4.7821015134994e-78</v>
      </c>
      <c r="C2081" s="1">
        <v>2.73819294273255</v>
      </c>
      <c r="D2081" s="36">
        <v>1.33535402662957e-73</v>
      </c>
    </row>
    <row r="2082" spans="1:4">
      <c r="A2082" s="13" t="s">
        <v>2084</v>
      </c>
      <c r="B2082" s="36">
        <v>4.77549643689856e-257</v>
      </c>
      <c r="C2082" s="1">
        <v>2.82913868487691</v>
      </c>
      <c r="D2082" s="36">
        <v>1.33350962503955e-252</v>
      </c>
    </row>
    <row r="2083" spans="1:4">
      <c r="A2083" s="13" t="s">
        <v>2085</v>
      </c>
      <c r="B2083" s="36">
        <v>4.7737686161705e-36</v>
      </c>
      <c r="C2083" s="1">
        <v>6.03168156932109</v>
      </c>
      <c r="D2083" s="36">
        <v>1.33302714837945e-31</v>
      </c>
    </row>
    <row r="2084" spans="1:4">
      <c r="A2084" s="13" t="s">
        <v>2086</v>
      </c>
      <c r="B2084" s="36">
        <v>4.77226876132632e-301</v>
      </c>
      <c r="C2084" s="1">
        <v>4.72785416414725</v>
      </c>
      <c r="D2084" s="36">
        <v>1.33260832891276e-296</v>
      </c>
    </row>
    <row r="2085" spans="1:4">
      <c r="A2085" s="13" t="s">
        <v>2087</v>
      </c>
      <c r="B2085" s="36">
        <v>4.76904522659949e-14</v>
      </c>
      <c r="C2085" s="1">
        <v>-2.80617155</v>
      </c>
      <c r="D2085" s="36">
        <v>1.33170818907564e-9</v>
      </c>
    </row>
    <row r="2086" spans="1:4">
      <c r="A2086" s="13" t="s">
        <v>2088</v>
      </c>
      <c r="B2086" s="36">
        <v>4.768140627361e-15</v>
      </c>
      <c r="C2086" s="1">
        <v>-1.51964205</v>
      </c>
      <c r="D2086" s="36">
        <v>1.33145558878429e-10</v>
      </c>
    </row>
    <row r="2087" spans="1:4">
      <c r="A2087" s="13" t="s">
        <v>2089</v>
      </c>
      <c r="B2087" s="36">
        <v>4.76794377305871e-36</v>
      </c>
      <c r="C2087" s="1">
        <v>1.50703536513466</v>
      </c>
      <c r="D2087" s="36">
        <v>1.33140061918891e-31</v>
      </c>
    </row>
    <row r="2088" spans="1:4">
      <c r="A2088" s="13" t="s">
        <v>2090</v>
      </c>
      <c r="B2088" s="36">
        <v>4.76792298994368e-28</v>
      </c>
      <c r="C2088" s="1">
        <v>2.14322152266173</v>
      </c>
      <c r="D2088" s="36">
        <v>1.33139481571187e-23</v>
      </c>
    </row>
    <row r="2089" spans="1:4">
      <c r="A2089" s="13" t="s">
        <v>2091</v>
      </c>
      <c r="B2089" s="36">
        <v>4.76730958222203e-22</v>
      </c>
      <c r="C2089" s="1">
        <v>-1.506159189</v>
      </c>
      <c r="D2089" s="36">
        <v>1.33122352773968e-17</v>
      </c>
    </row>
    <row r="2090" spans="1:4">
      <c r="A2090" s="13" t="s">
        <v>2092</v>
      </c>
      <c r="B2090" s="36">
        <v>4.76659454815546e-117</v>
      </c>
      <c r="C2090" s="1">
        <v>6.09814803104518</v>
      </c>
      <c r="D2090" s="36">
        <v>1.33102386162693e-112</v>
      </c>
    </row>
    <row r="2091" spans="1:4">
      <c r="A2091" s="13" t="s">
        <v>2093</v>
      </c>
      <c r="B2091" s="36">
        <v>4.76507659952964e-32</v>
      </c>
      <c r="C2091" s="1">
        <v>1.34593249588233</v>
      </c>
      <c r="D2091" s="36">
        <v>1.33059998965266e-27</v>
      </c>
    </row>
    <row r="2092" spans="1:4">
      <c r="A2092" s="13" t="s">
        <v>2094</v>
      </c>
      <c r="B2092" s="36">
        <v>4.7646215246124e-297</v>
      </c>
      <c r="C2092" s="1">
        <v>1.27167667330826</v>
      </c>
      <c r="D2092" s="36">
        <v>1.33047291453277e-292</v>
      </c>
    </row>
    <row r="2093" spans="1:4">
      <c r="A2093" s="13" t="s">
        <v>2095</v>
      </c>
      <c r="B2093" s="36">
        <v>4.76158330847798e-39</v>
      </c>
      <c r="C2093" s="1">
        <v>4.31672511687039</v>
      </c>
      <c r="D2093" s="36">
        <v>1.32962452305939e-34</v>
      </c>
    </row>
    <row r="2094" spans="1:4">
      <c r="A2094" s="13" t="s">
        <v>2096</v>
      </c>
      <c r="B2094" s="36">
        <v>4.7596859489347e-22</v>
      </c>
      <c r="C2094" s="1">
        <v>3.67988429226244</v>
      </c>
      <c r="D2094" s="36">
        <v>1.32909470438053e-17</v>
      </c>
    </row>
    <row r="2095" spans="1:4">
      <c r="A2095" s="13" t="s">
        <v>2097</v>
      </c>
      <c r="B2095" s="36">
        <v>4.75809726369532e-34</v>
      </c>
      <c r="C2095" s="1">
        <v>3.92456942307516</v>
      </c>
      <c r="D2095" s="36">
        <v>1.32865107991428e-29</v>
      </c>
    </row>
    <row r="2096" spans="1:4">
      <c r="A2096" s="13" t="s">
        <v>2098</v>
      </c>
      <c r="B2096" s="36">
        <v>4.75743628927684e-287</v>
      </c>
      <c r="C2096" s="1">
        <v>4.38581840014077</v>
      </c>
      <c r="D2096" s="36">
        <v>1.32846650941767e-282</v>
      </c>
    </row>
    <row r="2097" spans="1:4">
      <c r="A2097" s="13" t="s">
        <v>2099</v>
      </c>
      <c r="B2097" s="36">
        <v>4.75640219846415e-268</v>
      </c>
      <c r="C2097" s="1">
        <v>3.08452318727594</v>
      </c>
      <c r="D2097" s="36">
        <v>1.32817774989913e-263</v>
      </c>
    </row>
    <row r="2098" spans="1:4">
      <c r="A2098" s="13" t="s">
        <v>2100</v>
      </c>
      <c r="B2098" s="36">
        <v>4.75576843507368e-14</v>
      </c>
      <c r="C2098" s="1">
        <v>-5.521449881</v>
      </c>
      <c r="D2098" s="36">
        <v>1.32800077780997e-9</v>
      </c>
    </row>
    <row r="2099" spans="1:4">
      <c r="A2099" s="13" t="s">
        <v>2101</v>
      </c>
      <c r="B2099" s="36">
        <v>4.75567415869867e-230</v>
      </c>
      <c r="C2099" s="1">
        <v>-1.412741187</v>
      </c>
      <c r="D2099" s="36">
        <v>1.32797445207502e-225</v>
      </c>
    </row>
    <row r="2100" spans="1:4">
      <c r="A2100" s="13" t="s">
        <v>2102</v>
      </c>
      <c r="B2100" s="36">
        <v>4.75528909093885e-43</v>
      </c>
      <c r="C2100" s="1">
        <v>-3.04335314</v>
      </c>
      <c r="D2100" s="36">
        <v>1.32786692575376e-38</v>
      </c>
    </row>
    <row r="2101" spans="1:4">
      <c r="A2101" s="13" t="s">
        <v>2103</v>
      </c>
      <c r="B2101" s="36">
        <v>4.75328310437388e-189</v>
      </c>
      <c r="C2101" s="1">
        <v>1.01347605031618</v>
      </c>
      <c r="D2101" s="36">
        <v>1.32730677406536e-184</v>
      </c>
    </row>
    <row r="2102" spans="1:4">
      <c r="A2102" s="13" t="s">
        <v>2104</v>
      </c>
      <c r="B2102" s="36">
        <v>4.7481363573516e-31</v>
      </c>
      <c r="C2102" s="1">
        <v>1.16106106658973</v>
      </c>
      <c r="D2102" s="36">
        <v>1.32586959642686e-26</v>
      </c>
    </row>
    <row r="2103" spans="1:4">
      <c r="A2103" s="13" t="s">
        <v>2105</v>
      </c>
      <c r="B2103" s="36">
        <v>4.74401855782956e-42</v>
      </c>
      <c r="C2103" s="1">
        <v>6.17691314222456</v>
      </c>
      <c r="D2103" s="36">
        <v>1.32471974208833e-37</v>
      </c>
    </row>
    <row r="2104" spans="1:4">
      <c r="A2104" s="13" t="s">
        <v>2106</v>
      </c>
      <c r="B2104" s="36">
        <v>4.74401855782956e-42</v>
      </c>
      <c r="C2104" s="1">
        <v>6.70662790565706</v>
      </c>
      <c r="D2104" s="36">
        <v>1.32471974208833e-37</v>
      </c>
    </row>
    <row r="2105" spans="1:4">
      <c r="A2105" s="13" t="s">
        <v>2107</v>
      </c>
      <c r="B2105" s="36">
        <v>4.73960542348164e-30</v>
      </c>
      <c r="C2105" s="1">
        <v>3.1020843406925</v>
      </c>
      <c r="D2105" s="36">
        <v>1.32348741845301e-25</v>
      </c>
    </row>
    <row r="2106" spans="1:4">
      <c r="A2106" s="13" t="s">
        <v>2108</v>
      </c>
      <c r="B2106" s="36">
        <v>4.73863719401976e-13</v>
      </c>
      <c r="C2106" s="1">
        <v>2.99071646519334</v>
      </c>
      <c r="D2106" s="36">
        <v>1.32321705005808e-8</v>
      </c>
    </row>
    <row r="2107" spans="1:4">
      <c r="A2107" s="13" t="s">
        <v>2109</v>
      </c>
      <c r="B2107" s="36">
        <v>4.73668210032443e-231</v>
      </c>
      <c r="C2107" s="1">
        <v>1.17806809931062</v>
      </c>
      <c r="D2107" s="36">
        <v>1.32267110969459e-226</v>
      </c>
    </row>
    <row r="2108" spans="1:4">
      <c r="A2108" s="13" t="s">
        <v>2110</v>
      </c>
      <c r="B2108" s="36">
        <v>4.73407223333327e-22</v>
      </c>
      <c r="C2108" s="1">
        <v>-1.160087632</v>
      </c>
      <c r="D2108" s="36">
        <v>1.32194233043598e-17</v>
      </c>
    </row>
    <row r="2109" spans="1:4">
      <c r="A2109" s="13" t="s">
        <v>2111</v>
      </c>
      <c r="B2109" s="36">
        <v>4.73000657971378e-54</v>
      </c>
      <c r="C2109" s="1">
        <v>3.42066788465467</v>
      </c>
      <c r="D2109" s="36">
        <v>1.32080703731928e-49</v>
      </c>
    </row>
    <row r="2110" spans="1:4">
      <c r="A2110" s="13" t="s">
        <v>2112</v>
      </c>
      <c r="B2110" s="36">
        <v>4.7264357648139e-25</v>
      </c>
      <c r="C2110" s="1">
        <v>-1.31539094</v>
      </c>
      <c r="D2110" s="36">
        <v>1.31980992296663e-20</v>
      </c>
    </row>
    <row r="2111" spans="1:4">
      <c r="A2111" s="13" t="s">
        <v>2113</v>
      </c>
      <c r="B2111" s="36">
        <v>4.71999551597248e-40</v>
      </c>
      <c r="C2111" s="1">
        <v>2.04448430951599</v>
      </c>
      <c r="D2111" s="36">
        <v>1.31801154788016e-35</v>
      </c>
    </row>
    <row r="2112" spans="1:4">
      <c r="A2112" s="13" t="s">
        <v>2114</v>
      </c>
      <c r="B2112" s="36">
        <v>4.71946004736984e-16</v>
      </c>
      <c r="C2112" s="1">
        <v>-1.419780382</v>
      </c>
      <c r="D2112" s="36">
        <v>1.31786202362756e-11</v>
      </c>
    </row>
    <row r="2113" spans="1:4">
      <c r="A2113" s="13" t="s">
        <v>2115</v>
      </c>
      <c r="B2113" s="36">
        <v>4.71427739336653e-31</v>
      </c>
      <c r="C2113" s="1">
        <v>-1.290638786</v>
      </c>
      <c r="D2113" s="36">
        <v>1.31641481932367e-26</v>
      </c>
    </row>
    <row r="2114" spans="1:4">
      <c r="A2114" s="13" t="s">
        <v>2116</v>
      </c>
      <c r="B2114" s="36">
        <v>4.71246171428257e-45</v>
      </c>
      <c r="C2114" s="1">
        <v>-1.065695086</v>
      </c>
      <c r="D2114" s="36">
        <v>1.31590780909626e-40</v>
      </c>
    </row>
    <row r="2115" spans="1:4">
      <c r="A2115" s="13" t="s">
        <v>2117</v>
      </c>
      <c r="B2115" s="36">
        <v>4.70347783261546e-10</v>
      </c>
      <c r="C2115" s="1">
        <v>3.70147082511778</v>
      </c>
      <c r="D2115" s="36">
        <v>1.31339914997954e-5</v>
      </c>
    </row>
    <row r="2116" spans="1:4">
      <c r="A2116" s="13" t="s">
        <v>2118</v>
      </c>
      <c r="B2116" s="36">
        <v>4.70347783261546e-10</v>
      </c>
      <c r="C2116" s="1">
        <v>3.98473081908898</v>
      </c>
      <c r="D2116" s="36">
        <v>1.31339914997954e-5</v>
      </c>
    </row>
    <row r="2117" spans="1:4">
      <c r="A2117" s="13" t="s">
        <v>2119</v>
      </c>
      <c r="B2117" s="36">
        <v>4.70347783261546e-10</v>
      </c>
      <c r="C2117" s="1">
        <v>3.99123319300243</v>
      </c>
      <c r="D2117" s="36">
        <v>1.31339914997954e-5</v>
      </c>
    </row>
    <row r="2118" spans="1:4">
      <c r="A2118" s="13" t="s">
        <v>2120</v>
      </c>
      <c r="B2118" s="36">
        <v>4.70347783261546e-10</v>
      </c>
      <c r="C2118" s="1">
        <v>4.04331214175078</v>
      </c>
      <c r="D2118" s="36">
        <v>1.31339914997954e-5</v>
      </c>
    </row>
    <row r="2119" spans="1:4">
      <c r="A2119" s="13" t="s">
        <v>2121</v>
      </c>
      <c r="B2119" s="36">
        <v>4.70347783261546e-10</v>
      </c>
      <c r="C2119" s="1">
        <v>3.66260742882576</v>
      </c>
      <c r="D2119" s="36">
        <v>1.31339914997954e-5</v>
      </c>
    </row>
    <row r="2120" spans="1:4">
      <c r="A2120" s="13" t="s">
        <v>2122</v>
      </c>
      <c r="B2120" s="36">
        <v>4.70347783261546e-10</v>
      </c>
      <c r="C2120" s="1">
        <v>3.51708667618576</v>
      </c>
      <c r="D2120" s="36">
        <v>1.31339914997954e-5</v>
      </c>
    </row>
    <row r="2121" spans="1:4">
      <c r="A2121" s="13" t="s">
        <v>2123</v>
      </c>
      <c r="B2121" s="36">
        <v>4.70168287289774e-92</v>
      </c>
      <c r="C2121" s="1">
        <v>7.48029756650013</v>
      </c>
      <c r="D2121" s="36">
        <v>1.31289792542796e-87</v>
      </c>
    </row>
    <row r="2122" spans="1:4">
      <c r="A2122" s="13" t="s">
        <v>2124</v>
      </c>
      <c r="B2122" s="36">
        <v>4.70123334431411e-27</v>
      </c>
      <c r="C2122" s="1">
        <v>-1.863949604</v>
      </c>
      <c r="D2122" s="36">
        <v>1.31277239906627e-22</v>
      </c>
    </row>
    <row r="2123" spans="1:4">
      <c r="A2123" s="13" t="s">
        <v>2125</v>
      </c>
      <c r="B2123" s="36">
        <v>4.69940517829378e-97</v>
      </c>
      <c r="C2123" s="1">
        <v>3.7757354741314</v>
      </c>
      <c r="D2123" s="36">
        <v>1.31226190198676e-92</v>
      </c>
    </row>
    <row r="2124" spans="1:4">
      <c r="A2124" s="13" t="s">
        <v>2126</v>
      </c>
      <c r="B2124" s="36">
        <v>4.69544559590698e-7</v>
      </c>
      <c r="C2124" s="1">
        <v>-1.175616894</v>
      </c>
      <c r="D2124" s="1">
        <v>0.0131115622820107</v>
      </c>
    </row>
    <row r="2125" spans="1:4">
      <c r="A2125" s="13" t="s">
        <v>2127</v>
      </c>
      <c r="B2125" s="36">
        <v>4.69519280302417e-76</v>
      </c>
      <c r="C2125" s="1">
        <v>1.15948569649897</v>
      </c>
      <c r="D2125" s="36">
        <v>1.31108563831647e-71</v>
      </c>
    </row>
    <row r="2126" spans="1:4">
      <c r="A2126" s="13" t="s">
        <v>2128</v>
      </c>
      <c r="B2126" s="36">
        <v>4.69377971299321e-96</v>
      </c>
      <c r="C2126" s="1">
        <v>3.15449219790281</v>
      </c>
      <c r="D2126" s="36">
        <v>1.31069104705622e-91</v>
      </c>
    </row>
    <row r="2127" spans="1:4">
      <c r="A2127" s="13" t="s">
        <v>2129</v>
      </c>
      <c r="B2127" s="36">
        <v>4.69230084712214e-29</v>
      </c>
      <c r="C2127" s="1">
        <v>5.43144812232724</v>
      </c>
      <c r="D2127" s="36">
        <v>1.31027808855039e-24</v>
      </c>
    </row>
    <row r="2128" spans="1:4">
      <c r="A2128" s="13" t="s">
        <v>2130</v>
      </c>
      <c r="B2128" s="36">
        <v>4.68898465352663e-30</v>
      </c>
      <c r="C2128" s="1">
        <v>-1.167501252</v>
      </c>
      <c r="D2128" s="36">
        <v>1.30935207465078e-25</v>
      </c>
    </row>
    <row r="2129" spans="1:4">
      <c r="A2129" s="13" t="s">
        <v>2131</v>
      </c>
      <c r="B2129" s="36">
        <v>4.68887335007708e-119</v>
      </c>
      <c r="C2129" s="1">
        <v>-3.165484203</v>
      </c>
      <c r="D2129" s="36">
        <v>1.30932099427552e-114</v>
      </c>
    </row>
    <row r="2130" spans="1:4">
      <c r="A2130" s="13" t="s">
        <v>2132</v>
      </c>
      <c r="B2130" s="36">
        <v>4.68801379263978e-300</v>
      </c>
      <c r="C2130" s="1">
        <v>4.93783053452406</v>
      </c>
      <c r="D2130" s="36">
        <v>1.30908097145673e-295</v>
      </c>
    </row>
    <row r="2131" spans="1:4">
      <c r="A2131" s="13" t="s">
        <v>2133</v>
      </c>
      <c r="B2131" s="36">
        <v>4.68694782883704e-52</v>
      </c>
      <c r="C2131" s="1">
        <v>-1.059019166</v>
      </c>
      <c r="D2131" s="36">
        <v>1.30878331172445e-47</v>
      </c>
    </row>
    <row r="2132" spans="1:4">
      <c r="A2132" s="13" t="s">
        <v>2134</v>
      </c>
      <c r="B2132" s="36">
        <v>4.6865919280036e-17</v>
      </c>
      <c r="C2132" s="1">
        <v>-1.526346862</v>
      </c>
      <c r="D2132" s="36">
        <v>1.30868392997573e-12</v>
      </c>
    </row>
    <row r="2133" spans="1:4">
      <c r="A2133" s="13" t="s">
        <v>2135</v>
      </c>
      <c r="B2133" s="36">
        <v>4.685320472306e-29</v>
      </c>
      <c r="C2133" s="1">
        <v>1.77639782478911</v>
      </c>
      <c r="D2133" s="36">
        <v>1.30832888868673e-24</v>
      </c>
    </row>
    <row r="2134" spans="1:4">
      <c r="A2134" s="13" t="s">
        <v>2136</v>
      </c>
      <c r="B2134" s="36">
        <v>4.68334813863343e-35</v>
      </c>
      <c r="C2134" s="1">
        <v>-1.089514516</v>
      </c>
      <c r="D2134" s="36">
        <v>1.307778134232e-30</v>
      </c>
    </row>
    <row r="2135" spans="1:4">
      <c r="A2135" s="13" t="s">
        <v>2137</v>
      </c>
      <c r="B2135" s="36">
        <v>4.68098680215219e-11</v>
      </c>
      <c r="C2135" s="1">
        <v>-1.040236229</v>
      </c>
      <c r="D2135" s="36">
        <v>1.30711875463298e-6</v>
      </c>
    </row>
    <row r="2136" spans="1:4">
      <c r="A2136" s="13" t="s">
        <v>2138</v>
      </c>
      <c r="B2136" s="36">
        <v>4.68048366063421e-129</v>
      </c>
      <c r="C2136" s="1">
        <v>5.42007881463565</v>
      </c>
      <c r="D2136" s="36">
        <v>1.3069782573955e-124</v>
      </c>
    </row>
    <row r="2137" spans="1:4">
      <c r="A2137" s="13" t="s">
        <v>2139</v>
      </c>
      <c r="B2137" s="36">
        <v>4.68036492164813e-298</v>
      </c>
      <c r="C2137" s="1">
        <v>2.001201097</v>
      </c>
      <c r="D2137" s="36">
        <v>1.30694510072102e-293</v>
      </c>
    </row>
    <row r="2138" spans="1:4">
      <c r="A2138" s="13" t="s">
        <v>2140</v>
      </c>
      <c r="B2138" s="36">
        <v>4.67647602566436e-200</v>
      </c>
      <c r="C2138" s="1">
        <v>-1.265196482</v>
      </c>
      <c r="D2138" s="36">
        <v>1.30585916540652e-195</v>
      </c>
    </row>
    <row r="2139" spans="1:4">
      <c r="A2139" s="13" t="s">
        <v>2141</v>
      </c>
      <c r="B2139" s="36">
        <v>4.67615597116736e-32</v>
      </c>
      <c r="C2139" s="1">
        <v>-1.216096007</v>
      </c>
      <c r="D2139" s="36">
        <v>1.30576979338877e-27</v>
      </c>
    </row>
    <row r="2140" spans="1:4">
      <c r="A2140" s="13" t="s">
        <v>2142</v>
      </c>
      <c r="B2140" s="36">
        <v>4.67471951353176e-21</v>
      </c>
      <c r="C2140" s="1">
        <v>1.77794749990825</v>
      </c>
      <c r="D2140" s="36">
        <v>1.30536867695861e-16</v>
      </c>
    </row>
    <row r="2141" spans="1:4">
      <c r="A2141" s="13" t="s">
        <v>2143</v>
      </c>
      <c r="B2141" s="36">
        <v>4.67021228047136e-7</v>
      </c>
      <c r="C2141" s="1">
        <v>-1.227372628</v>
      </c>
      <c r="D2141" s="1">
        <v>0.0130411007719882</v>
      </c>
    </row>
    <row r="2142" spans="1:4">
      <c r="A2142" s="13" t="s">
        <v>2144</v>
      </c>
      <c r="B2142" s="36">
        <v>4.66975260039775e-134</v>
      </c>
      <c r="C2142" s="1">
        <v>-3.543991411</v>
      </c>
      <c r="D2142" s="36">
        <v>1.30398171613507e-129</v>
      </c>
    </row>
    <row r="2143" spans="1:4">
      <c r="A2143" s="13" t="s">
        <v>2145</v>
      </c>
      <c r="B2143" s="36">
        <v>4.66788548548456e-198</v>
      </c>
      <c r="C2143" s="1">
        <v>2.4549655385047</v>
      </c>
      <c r="D2143" s="36">
        <v>1.30346034296671e-193</v>
      </c>
    </row>
    <row r="2144" spans="1:4">
      <c r="A2144" s="13" t="s">
        <v>2146</v>
      </c>
      <c r="B2144" s="36">
        <v>4.66364497835681e-27</v>
      </c>
      <c r="C2144" s="1">
        <v>5.80486156043574</v>
      </c>
      <c r="D2144" s="36">
        <v>1.30227622375636e-22</v>
      </c>
    </row>
    <row r="2145" spans="1:4">
      <c r="A2145" s="13" t="s">
        <v>2147</v>
      </c>
      <c r="B2145" s="36">
        <v>4.66364497835681e-27</v>
      </c>
      <c r="C2145" s="1">
        <v>6.16880155456294</v>
      </c>
      <c r="D2145" s="36">
        <v>1.30227622375636e-22</v>
      </c>
    </row>
    <row r="2146" spans="1:4">
      <c r="A2146" s="13" t="s">
        <v>2148</v>
      </c>
      <c r="B2146" s="36">
        <v>4.66159838454311e-90</v>
      </c>
      <c r="C2146" s="1">
        <v>3.6850452710037</v>
      </c>
      <c r="D2146" s="36">
        <v>1.30170473289982e-85</v>
      </c>
    </row>
    <row r="2147" spans="1:4">
      <c r="A2147" s="13" t="s">
        <v>2149</v>
      </c>
      <c r="B2147" s="36">
        <v>4.66124591054818e-184</v>
      </c>
      <c r="C2147" s="1">
        <v>-1.220893943</v>
      </c>
      <c r="D2147" s="36">
        <v>1.30160630806147e-179</v>
      </c>
    </row>
    <row r="2148" spans="1:4">
      <c r="A2148" s="13" t="s">
        <v>2150</v>
      </c>
      <c r="B2148" s="36">
        <v>4.66101055596233e-251</v>
      </c>
      <c r="C2148" s="1">
        <v>1.95406888398188</v>
      </c>
      <c r="D2148" s="36">
        <v>1.30154058764692e-246</v>
      </c>
    </row>
    <row r="2149" spans="1:4">
      <c r="A2149" s="13" t="s">
        <v>2151</v>
      </c>
      <c r="B2149" s="36">
        <v>4.65465150394247e-19</v>
      </c>
      <c r="C2149" s="1">
        <v>2.59394988859063</v>
      </c>
      <c r="D2149" s="36">
        <v>1.29976488596089e-14</v>
      </c>
    </row>
    <row r="2150" spans="1:4">
      <c r="A2150" s="13" t="s">
        <v>2152</v>
      </c>
      <c r="B2150" s="36">
        <v>4.65383473021819e-58</v>
      </c>
      <c r="C2150" s="1">
        <v>6.14751560561361</v>
      </c>
      <c r="D2150" s="36">
        <v>1.29953681006613e-53</v>
      </c>
    </row>
    <row r="2151" spans="1:4">
      <c r="A2151" s="13" t="s">
        <v>2153</v>
      </c>
      <c r="B2151" s="36">
        <v>4.65156385567859e-287</v>
      </c>
      <c r="C2151" s="1">
        <v>5.17718040901934</v>
      </c>
      <c r="D2151" s="36">
        <v>1.29890269105969e-282</v>
      </c>
    </row>
    <row r="2152" spans="1:4">
      <c r="A2152" s="13" t="s">
        <v>2154</v>
      </c>
      <c r="B2152" s="36">
        <v>4.65129390062289e-137</v>
      </c>
      <c r="C2152" s="1">
        <v>2.10031083180552</v>
      </c>
      <c r="D2152" s="36">
        <v>1.29882730880994e-132</v>
      </c>
    </row>
    <row r="2153" spans="1:4">
      <c r="A2153" s="13" t="s">
        <v>2155</v>
      </c>
      <c r="B2153" s="36">
        <v>4.6478782793249e-29</v>
      </c>
      <c r="C2153" s="1">
        <v>-1.097659891</v>
      </c>
      <c r="D2153" s="36">
        <v>1.29787353071868e-24</v>
      </c>
    </row>
    <row r="2154" spans="1:4">
      <c r="A2154" s="13" t="s">
        <v>2156</v>
      </c>
      <c r="B2154" s="36">
        <v>4.64283723524964e-42</v>
      </c>
      <c r="C2154" s="1">
        <v>4.38495149747521</v>
      </c>
      <c r="D2154" s="36">
        <v>1.29646586957111e-37</v>
      </c>
    </row>
    <row r="2155" spans="1:4">
      <c r="A2155" s="13" t="s">
        <v>2157</v>
      </c>
      <c r="B2155" s="36">
        <v>4.63975527439756e-286</v>
      </c>
      <c r="C2155" s="1">
        <v>9.26585660527931</v>
      </c>
      <c r="D2155" s="36">
        <v>1.29560526282277e-281</v>
      </c>
    </row>
    <row r="2156" spans="1:4">
      <c r="A2156" s="13" t="s">
        <v>2158</v>
      </c>
      <c r="B2156" s="36">
        <v>4.63753069766169e-306</v>
      </c>
      <c r="C2156" s="1">
        <v>1.03586456439497</v>
      </c>
      <c r="D2156" s="36">
        <v>1.29498407201505e-301</v>
      </c>
    </row>
    <row r="2157" spans="1:4">
      <c r="A2157" s="13" t="s">
        <v>2159</v>
      </c>
      <c r="B2157" s="36">
        <v>4.63726621655238e-27</v>
      </c>
      <c r="C2157" s="1">
        <v>2.51405013842723</v>
      </c>
      <c r="D2157" s="36">
        <v>1.29491021831009e-22</v>
      </c>
    </row>
    <row r="2158" spans="1:4">
      <c r="A2158" s="13" t="s">
        <v>2160</v>
      </c>
      <c r="B2158" s="36">
        <v>4.63705917964263e-7</v>
      </c>
      <c r="C2158" s="1">
        <v>-1.783381372</v>
      </c>
      <c r="D2158" s="1">
        <v>0.0129485240532341</v>
      </c>
    </row>
    <row r="2159" spans="1:4">
      <c r="A2159" s="13" t="s">
        <v>2161</v>
      </c>
      <c r="B2159" s="36">
        <v>4.6353347222331e-7</v>
      </c>
      <c r="C2159" s="1">
        <v>-2.730788256</v>
      </c>
      <c r="D2159" s="1">
        <v>0.0129437086783637</v>
      </c>
    </row>
    <row r="2160" spans="1:4">
      <c r="A2160" s="13" t="s">
        <v>2162</v>
      </c>
      <c r="B2160" s="36">
        <v>4.63040486164621e-62</v>
      </c>
      <c r="C2160" s="1">
        <v>1.81531235989337</v>
      </c>
      <c r="D2160" s="36">
        <v>1.29299425356609e-57</v>
      </c>
    </row>
    <row r="2161" spans="1:4">
      <c r="A2161" s="13" t="s">
        <v>2163</v>
      </c>
      <c r="B2161" s="36">
        <v>4.6297567589922e-66</v>
      </c>
      <c r="C2161" s="1">
        <v>5.05208921797491</v>
      </c>
      <c r="D2161" s="36">
        <v>1.29281327738098e-61</v>
      </c>
    </row>
    <row r="2162" spans="1:4">
      <c r="A2162" s="13" t="s">
        <v>2164</v>
      </c>
      <c r="B2162" s="36">
        <v>4.62739559917194e-24</v>
      </c>
      <c r="C2162" s="1">
        <v>-2.029453909</v>
      </c>
      <c r="D2162" s="36">
        <v>1.29215394711277e-19</v>
      </c>
    </row>
    <row r="2163" spans="1:4">
      <c r="A2163" s="13" t="s">
        <v>2165</v>
      </c>
      <c r="B2163" s="36">
        <v>4.62353175138535e-290</v>
      </c>
      <c r="C2163" s="1">
        <v>1.08863055159317</v>
      </c>
      <c r="D2163" s="36">
        <v>1.29107500625685e-285</v>
      </c>
    </row>
    <row r="2164" spans="1:4">
      <c r="A2164" s="13" t="s">
        <v>2166</v>
      </c>
      <c r="B2164" s="36">
        <v>4.62142458350549e-16</v>
      </c>
      <c r="C2164" s="1">
        <v>-1.472662642</v>
      </c>
      <c r="D2164" s="36">
        <v>1.29048660069807e-11</v>
      </c>
    </row>
    <row r="2165" spans="1:4">
      <c r="A2165" s="13" t="s">
        <v>2167</v>
      </c>
      <c r="B2165" s="36">
        <v>4.61940668354414e-17</v>
      </c>
      <c r="C2165" s="1">
        <v>5.50054554036306</v>
      </c>
      <c r="D2165" s="36">
        <v>1.28992312231287e-12</v>
      </c>
    </row>
    <row r="2166" spans="1:4">
      <c r="A2166" s="13" t="s">
        <v>2168</v>
      </c>
      <c r="B2166" s="36">
        <v>4.61940668354414e-17</v>
      </c>
      <c r="C2166" s="1">
        <v>4.58723628918745</v>
      </c>
      <c r="D2166" s="36">
        <v>1.28992312231287e-12</v>
      </c>
    </row>
    <row r="2167" spans="1:4">
      <c r="A2167" s="13" t="s">
        <v>2169</v>
      </c>
      <c r="B2167" s="36">
        <v>4.61940668354414e-17</v>
      </c>
      <c r="C2167" s="1">
        <v>4.8954967041771</v>
      </c>
      <c r="D2167" s="36">
        <v>1.28992312231287e-12</v>
      </c>
    </row>
    <row r="2168" spans="1:4">
      <c r="A2168" s="13" t="s">
        <v>2170</v>
      </c>
      <c r="B2168" s="36">
        <v>4.61889348773172e-26</v>
      </c>
      <c r="C2168" s="1">
        <v>1.3876545182444</v>
      </c>
      <c r="D2168" s="36">
        <v>1.28977981751421e-21</v>
      </c>
    </row>
    <row r="2169" spans="1:4">
      <c r="A2169" s="13" t="s">
        <v>2171</v>
      </c>
      <c r="B2169" s="36">
        <v>4.61847490534855e-90</v>
      </c>
      <c r="C2169" s="1">
        <v>1.1457112730356</v>
      </c>
      <c r="D2169" s="36">
        <v>1.28966293256953e-85</v>
      </c>
    </row>
    <row r="2170" spans="1:4">
      <c r="A2170" s="13" t="s">
        <v>2172</v>
      </c>
      <c r="B2170" s="36">
        <v>4.61718023665973e-142</v>
      </c>
      <c r="C2170" s="1">
        <v>6.27499859822204</v>
      </c>
      <c r="D2170" s="36">
        <v>1.28930140928486e-137</v>
      </c>
    </row>
    <row r="2171" spans="1:4">
      <c r="A2171" s="13" t="s">
        <v>2173</v>
      </c>
      <c r="B2171" s="36">
        <v>4.61668634589553e-41</v>
      </c>
      <c r="C2171" s="1">
        <v>2.49807531232012</v>
      </c>
      <c r="D2171" s="36">
        <v>1.28916349522787e-36</v>
      </c>
    </row>
    <row r="2172" spans="1:4">
      <c r="A2172" s="13" t="s">
        <v>2174</v>
      </c>
      <c r="B2172" s="36">
        <v>4.61490526936136e-45</v>
      </c>
      <c r="C2172" s="1">
        <v>3.27755412541904</v>
      </c>
      <c r="D2172" s="36">
        <v>1.28866614741647e-40</v>
      </c>
    </row>
    <row r="2173" spans="1:4">
      <c r="A2173" s="13" t="s">
        <v>2175</v>
      </c>
      <c r="B2173" s="36">
        <v>4.61305204920345e-55</v>
      </c>
      <c r="C2173" s="1">
        <v>3.13200609692467</v>
      </c>
      <c r="D2173" s="36">
        <v>1.28814865421957e-50</v>
      </c>
    </row>
    <row r="2174" spans="1:4">
      <c r="A2174" s="13" t="s">
        <v>2176</v>
      </c>
      <c r="B2174" s="36">
        <v>4.60501487893357e-42</v>
      </c>
      <c r="C2174" s="1">
        <v>-1.96064064</v>
      </c>
      <c r="D2174" s="36">
        <v>1.28590435479341e-37</v>
      </c>
    </row>
    <row r="2175" spans="1:4">
      <c r="A2175" s="13" t="s">
        <v>2177</v>
      </c>
      <c r="B2175" s="36">
        <v>4.59932652493715e-279</v>
      </c>
      <c r="C2175" s="1">
        <v>6.87583866717442</v>
      </c>
      <c r="D2175" s="36">
        <v>1.28431593882345e-274</v>
      </c>
    </row>
    <row r="2176" spans="1:4">
      <c r="A2176" s="13" t="s">
        <v>2178</v>
      </c>
      <c r="B2176" s="36">
        <v>4.59920761834548e-194</v>
      </c>
      <c r="C2176" s="1">
        <v>5.72908249624588</v>
      </c>
      <c r="D2176" s="36">
        <v>1.28428273534679e-189</v>
      </c>
    </row>
    <row r="2177" spans="1:4">
      <c r="A2177" s="13" t="s">
        <v>2179</v>
      </c>
      <c r="B2177" s="36">
        <v>4.59859969919854e-177</v>
      </c>
      <c r="C2177" s="1">
        <v>2.51876521804968</v>
      </c>
      <c r="D2177" s="36">
        <v>1.2841129800042e-172</v>
      </c>
    </row>
    <row r="2178" spans="1:4">
      <c r="A2178" s="13" t="s">
        <v>2180</v>
      </c>
      <c r="B2178" s="36">
        <v>4.59705211133925e-7</v>
      </c>
      <c r="C2178" s="1">
        <v>-2.266862617</v>
      </c>
      <c r="D2178" s="1">
        <v>0.0128368083157037</v>
      </c>
    </row>
    <row r="2179" spans="1:4">
      <c r="A2179" s="13" t="s">
        <v>2181</v>
      </c>
      <c r="B2179" s="36">
        <v>4.59647893809121e-7</v>
      </c>
      <c r="C2179" s="1">
        <v>-1.446454977</v>
      </c>
      <c r="D2179" s="1">
        <v>0.0128352077867259</v>
      </c>
    </row>
    <row r="2180" spans="1:4">
      <c r="A2180" s="13" t="s">
        <v>2182</v>
      </c>
      <c r="B2180" s="36">
        <v>4.59629066044585e-16</v>
      </c>
      <c r="C2180" s="1">
        <v>2.03701111352851</v>
      </c>
      <c r="D2180" s="36">
        <v>1.2834682040229e-11</v>
      </c>
    </row>
    <row r="2181" spans="1:4">
      <c r="A2181" s="13" t="s">
        <v>2183</v>
      </c>
      <c r="B2181" s="36">
        <v>4.59529108612092e-10</v>
      </c>
      <c r="C2181" s="1">
        <v>-1.548477494</v>
      </c>
      <c r="D2181" s="36">
        <v>1.2831890828884e-5</v>
      </c>
    </row>
    <row r="2182" spans="1:4">
      <c r="A2182" s="13" t="s">
        <v>2184</v>
      </c>
      <c r="B2182" s="36">
        <v>4.59518819949914e-212</v>
      </c>
      <c r="C2182" s="1">
        <v>4.14993553850888</v>
      </c>
      <c r="D2182" s="36">
        <v>1.28316035282814e-207</v>
      </c>
    </row>
    <row r="2183" spans="1:4">
      <c r="A2183" s="13" t="s">
        <v>2185</v>
      </c>
      <c r="B2183" s="36">
        <v>4.59445115293455e-81</v>
      </c>
      <c r="C2183" s="1">
        <v>2.39414044222796</v>
      </c>
      <c r="D2183" s="36">
        <v>1.28295453994544e-76</v>
      </c>
    </row>
    <row r="2184" spans="1:4">
      <c r="A2184" s="13" t="s">
        <v>2186</v>
      </c>
      <c r="B2184" s="36">
        <v>4.59289497111945e-294</v>
      </c>
      <c r="C2184" s="1">
        <v>4.07064610997313</v>
      </c>
      <c r="D2184" s="36">
        <v>1.2825199917354e-289</v>
      </c>
    </row>
    <row r="2185" spans="1:4">
      <c r="A2185" s="13" t="s">
        <v>2187</v>
      </c>
      <c r="B2185" s="36">
        <v>4.59111069177135e-150</v>
      </c>
      <c r="C2185" s="1">
        <v>1.26475732525462</v>
      </c>
      <c r="D2185" s="36">
        <v>1.28202174957023e-145</v>
      </c>
    </row>
    <row r="2186" spans="1:4">
      <c r="A2186" s="13" t="s">
        <v>2188</v>
      </c>
      <c r="B2186" s="36">
        <v>4.5900205548209e-92</v>
      </c>
      <c r="C2186" s="1">
        <v>5.21891412983986</v>
      </c>
      <c r="D2186" s="36">
        <v>1.28171733972819e-87</v>
      </c>
    </row>
    <row r="2187" spans="1:4">
      <c r="A2187" s="13" t="s">
        <v>2189</v>
      </c>
      <c r="B2187" s="36">
        <v>4.58779721897108e-83</v>
      </c>
      <c r="C2187" s="1">
        <v>6.98790985905217</v>
      </c>
      <c r="D2187" s="36">
        <v>1.28109649542549e-78</v>
      </c>
    </row>
    <row r="2188" spans="1:4">
      <c r="A2188" s="13" t="s">
        <v>2190</v>
      </c>
      <c r="B2188" s="36">
        <v>4.58705724162142e-29</v>
      </c>
      <c r="C2188" s="1">
        <v>4.4515288276171</v>
      </c>
      <c r="D2188" s="36">
        <v>1.28088986415036e-24</v>
      </c>
    </row>
    <row r="2189" spans="1:4">
      <c r="A2189" s="13" t="s">
        <v>2191</v>
      </c>
      <c r="B2189" s="36">
        <v>4.58591364790757e-119</v>
      </c>
      <c r="C2189" s="1">
        <v>2.30485639040728</v>
      </c>
      <c r="D2189" s="36">
        <v>1.28057052704171e-114</v>
      </c>
    </row>
    <row r="2190" spans="1:4">
      <c r="A2190" s="13" t="s">
        <v>2192</v>
      </c>
      <c r="B2190" s="36">
        <v>4.58359227962404e-63</v>
      </c>
      <c r="C2190" s="1">
        <v>4.3278040088593</v>
      </c>
      <c r="D2190" s="36">
        <v>1.27992230816222e-58</v>
      </c>
    </row>
    <row r="2191" spans="1:4">
      <c r="A2191" s="13" t="s">
        <v>2193</v>
      </c>
      <c r="B2191" s="36">
        <v>4.58253379556904e-152</v>
      </c>
      <c r="C2191" s="1">
        <v>1.20187047832399</v>
      </c>
      <c r="D2191" s="36">
        <v>1.2796267370747e-147</v>
      </c>
    </row>
    <row r="2192" spans="1:4">
      <c r="A2192" s="13" t="s">
        <v>2194</v>
      </c>
      <c r="B2192" s="36">
        <v>4.58011884427672e-13</v>
      </c>
      <c r="C2192" s="1">
        <v>4.40081527109138</v>
      </c>
      <c r="D2192" s="36">
        <v>1.27895238607583e-8</v>
      </c>
    </row>
    <row r="2193" spans="1:4">
      <c r="A2193" s="13" t="s">
        <v>2195</v>
      </c>
      <c r="B2193" s="36">
        <v>4.57820340171457e-22</v>
      </c>
      <c r="C2193" s="1">
        <v>-1.446741806</v>
      </c>
      <c r="D2193" s="36">
        <v>1.27841751789478e-17</v>
      </c>
    </row>
    <row r="2194" spans="1:4">
      <c r="A2194" s="13" t="s">
        <v>2196</v>
      </c>
      <c r="B2194" s="36">
        <v>4.57770636088494e-144</v>
      </c>
      <c r="C2194" s="1">
        <v>1.59996239314043</v>
      </c>
      <c r="D2194" s="36">
        <v>1.27827872421351e-139</v>
      </c>
    </row>
    <row r="2195" spans="1:4">
      <c r="A2195" s="13" t="s">
        <v>2197</v>
      </c>
      <c r="B2195" s="36">
        <v>4.57767050614096e-17</v>
      </c>
      <c r="C2195" s="1">
        <v>1.68210871453437</v>
      </c>
      <c r="D2195" s="36">
        <v>1.2782687121348e-12</v>
      </c>
    </row>
    <row r="2196" spans="1:4">
      <c r="A2196" s="13" t="s">
        <v>2198</v>
      </c>
      <c r="B2196" s="36">
        <v>4.57753610796835e-77</v>
      </c>
      <c r="C2196" s="1">
        <v>2.97903611007203</v>
      </c>
      <c r="D2196" s="36">
        <v>1.27823118278908e-72</v>
      </c>
    </row>
    <row r="2197" spans="1:4">
      <c r="A2197" s="13" t="s">
        <v>2199</v>
      </c>
      <c r="B2197" s="36">
        <v>4.57471372220338e-256</v>
      </c>
      <c r="C2197" s="1">
        <v>3.36685551188831</v>
      </c>
      <c r="D2197" s="36">
        <v>1.27744305978807e-251</v>
      </c>
    </row>
    <row r="2198" spans="1:4">
      <c r="A2198" s="13" t="s">
        <v>2200</v>
      </c>
      <c r="B2198" s="36">
        <v>4.57422494153174e-29</v>
      </c>
      <c r="C2198" s="1">
        <v>4.6432202024962</v>
      </c>
      <c r="D2198" s="36">
        <v>1.27730657267332e-24</v>
      </c>
    </row>
    <row r="2199" spans="1:4">
      <c r="A2199" s="13" t="s">
        <v>2201</v>
      </c>
      <c r="B2199" s="36">
        <v>4.57353168523085e-20</v>
      </c>
      <c r="C2199" s="1">
        <v>5.0701513448927</v>
      </c>
      <c r="D2199" s="36">
        <v>1.27711298778386e-15</v>
      </c>
    </row>
    <row r="2200" spans="1:4">
      <c r="A2200" s="13" t="s">
        <v>2202</v>
      </c>
      <c r="B2200" s="36">
        <v>4.57157539634145e-68</v>
      </c>
      <c r="C2200" s="1">
        <v>1.52346577675166</v>
      </c>
      <c r="D2200" s="36">
        <v>1.27656671367439e-63</v>
      </c>
    </row>
    <row r="2201" spans="1:4">
      <c r="A2201" s="13" t="s">
        <v>2203</v>
      </c>
      <c r="B2201" s="36">
        <v>4.56827239691361e-7</v>
      </c>
      <c r="C2201" s="1">
        <v>2.90363150631412</v>
      </c>
      <c r="D2201" s="1">
        <v>0.0127564438411416</v>
      </c>
    </row>
    <row r="2202" spans="1:4">
      <c r="A2202" s="13" t="s">
        <v>2204</v>
      </c>
      <c r="B2202" s="36">
        <v>4.56827239691361e-7</v>
      </c>
      <c r="C2202" s="1">
        <v>3.48923184559021</v>
      </c>
      <c r="D2202" s="1">
        <v>0.0127564438411416</v>
      </c>
    </row>
    <row r="2203" spans="1:4">
      <c r="A2203" s="13" t="s">
        <v>2205</v>
      </c>
      <c r="B2203" s="36">
        <v>4.56827239691361e-7</v>
      </c>
      <c r="C2203" s="1">
        <v>3.55278707228093</v>
      </c>
      <c r="D2203" s="1">
        <v>0.0127564438411416</v>
      </c>
    </row>
    <row r="2204" spans="1:4">
      <c r="A2204" s="13" t="s">
        <v>2206</v>
      </c>
      <c r="B2204" s="36">
        <v>4.56827239691361e-7</v>
      </c>
      <c r="C2204" s="1">
        <v>3.62786302046981</v>
      </c>
      <c r="D2204" s="1">
        <v>0.0127564438411416</v>
      </c>
    </row>
    <row r="2205" spans="1:4">
      <c r="A2205" s="13" t="s">
        <v>2207</v>
      </c>
      <c r="B2205" s="36">
        <v>4.56827239691361e-7</v>
      </c>
      <c r="C2205" s="1">
        <v>3.08426922573471</v>
      </c>
      <c r="D2205" s="1">
        <v>0.0127564438411416</v>
      </c>
    </row>
    <row r="2206" spans="1:4">
      <c r="A2206" s="13" t="s">
        <v>2208</v>
      </c>
      <c r="B2206" s="36">
        <v>4.56827239691361e-7</v>
      </c>
      <c r="C2206" s="1">
        <v>3.27496513323164</v>
      </c>
      <c r="D2206" s="1">
        <v>0.0127564438411416</v>
      </c>
    </row>
    <row r="2207" spans="1:4">
      <c r="A2207" s="13" t="s">
        <v>2209</v>
      </c>
      <c r="B2207" s="36">
        <v>4.56827239691361e-7</v>
      </c>
      <c r="C2207" s="1">
        <v>3.69862696278047</v>
      </c>
      <c r="D2207" s="1">
        <v>0.0127564438411416</v>
      </c>
    </row>
    <row r="2208" spans="1:4">
      <c r="A2208" s="13" t="s">
        <v>2210</v>
      </c>
      <c r="B2208" s="36">
        <v>4.56827239691361e-7</v>
      </c>
      <c r="C2208" s="1">
        <v>2.89736304087267</v>
      </c>
      <c r="D2208" s="1">
        <v>0.0127564438411416</v>
      </c>
    </row>
    <row r="2209" spans="1:4">
      <c r="A2209" s="13" t="s">
        <v>2211</v>
      </c>
      <c r="B2209" s="36">
        <v>4.56827239691361e-7</v>
      </c>
      <c r="C2209" s="1">
        <v>3.62624941686514</v>
      </c>
      <c r="D2209" s="1">
        <v>0.0127564438411416</v>
      </c>
    </row>
    <row r="2210" spans="1:4">
      <c r="A2210" s="13" t="s">
        <v>2212</v>
      </c>
      <c r="B2210" s="36">
        <v>4.56827239691361e-7</v>
      </c>
      <c r="C2210" s="1">
        <v>3.02456991305194</v>
      </c>
      <c r="D2210" s="1">
        <v>0.0127564438411416</v>
      </c>
    </row>
    <row r="2211" spans="1:4">
      <c r="A2211" s="13" t="s">
        <v>2213</v>
      </c>
      <c r="B2211" s="36">
        <v>4.56473124857488e-216</v>
      </c>
      <c r="C2211" s="1">
        <v>2.3269675772227</v>
      </c>
      <c r="D2211" s="36">
        <v>1.27465555385205e-211</v>
      </c>
    </row>
    <row r="2212" spans="1:4">
      <c r="A2212" s="13" t="s">
        <v>2214</v>
      </c>
      <c r="B2212" s="36">
        <v>4.56222721977397e-234</v>
      </c>
      <c r="C2212" s="1">
        <v>1.2469722674328</v>
      </c>
      <c r="D2212" s="36">
        <v>1.27395632884968e-229</v>
      </c>
    </row>
    <row r="2213" spans="1:4">
      <c r="A2213" s="13" t="s">
        <v>2215</v>
      </c>
      <c r="B2213" s="36">
        <v>4.56190238994231e-27</v>
      </c>
      <c r="C2213" s="1">
        <v>2.00958899206249</v>
      </c>
      <c r="D2213" s="36">
        <v>1.27386562336749e-22</v>
      </c>
    </row>
    <row r="2214" spans="1:4">
      <c r="A2214" s="13" t="s">
        <v>2216</v>
      </c>
      <c r="B2214" s="36">
        <v>4.55958630018461e-12</v>
      </c>
      <c r="C2214" s="1">
        <v>-1.554906244</v>
      </c>
      <c r="D2214" s="36">
        <v>1.27321887846355e-7</v>
      </c>
    </row>
    <row r="2215" spans="1:4">
      <c r="A2215" s="13" t="s">
        <v>2217</v>
      </c>
      <c r="B2215" s="36">
        <v>4.55826177486452e-27</v>
      </c>
      <c r="C2215" s="1">
        <v>3.60668703103942</v>
      </c>
      <c r="D2215" s="36">
        <v>1.27284901801317e-22</v>
      </c>
    </row>
    <row r="2216" spans="1:4">
      <c r="A2216" s="13" t="s">
        <v>2218</v>
      </c>
      <c r="B2216" s="36">
        <v>4.55826173469907e-27</v>
      </c>
      <c r="C2216" s="1">
        <v>4.08536771317915</v>
      </c>
      <c r="D2216" s="36">
        <v>1.27284900679737e-22</v>
      </c>
    </row>
    <row r="2217" spans="1:4">
      <c r="A2217" s="13" t="s">
        <v>2219</v>
      </c>
      <c r="B2217" s="36">
        <v>4.55611139237268e-25</v>
      </c>
      <c r="C2217" s="1">
        <v>4.82090737015639</v>
      </c>
      <c r="D2217" s="36">
        <v>1.27224854520615e-20</v>
      </c>
    </row>
    <row r="2218" spans="1:4">
      <c r="A2218" s="13" t="s">
        <v>2220</v>
      </c>
      <c r="B2218" s="36">
        <v>4.55611139237268e-25</v>
      </c>
      <c r="C2218" s="1">
        <v>5.2388422570073</v>
      </c>
      <c r="D2218" s="36">
        <v>1.27224854520615e-20</v>
      </c>
    </row>
    <row r="2219" spans="1:4">
      <c r="A2219" s="13" t="s">
        <v>2221</v>
      </c>
      <c r="B2219" s="36">
        <v>4.55611135134785e-25</v>
      </c>
      <c r="C2219" s="1">
        <v>5.5520287623428</v>
      </c>
      <c r="D2219" s="36">
        <v>1.27224853375037e-20</v>
      </c>
    </row>
    <row r="2220" spans="1:4">
      <c r="A2220" s="13" t="s">
        <v>2222</v>
      </c>
      <c r="B2220" s="36">
        <v>4.55611135134785e-25</v>
      </c>
      <c r="C2220" s="1">
        <v>5.53251245357577</v>
      </c>
      <c r="D2220" s="36">
        <v>1.27224853375037e-20</v>
      </c>
    </row>
    <row r="2221" spans="1:4">
      <c r="A2221" s="13" t="s">
        <v>2223</v>
      </c>
      <c r="B2221" s="36">
        <v>4.55413432676999e-172</v>
      </c>
      <c r="C2221" s="1">
        <v>-2.429783807</v>
      </c>
      <c r="D2221" s="36">
        <v>1.27169646940725e-167</v>
      </c>
    </row>
    <row r="2222" spans="1:4">
      <c r="A2222" s="13" t="s">
        <v>2224</v>
      </c>
      <c r="B2222" s="36">
        <v>4.55036525735314e-76</v>
      </c>
      <c r="C2222" s="1">
        <v>1.9080932029287</v>
      </c>
      <c r="D2222" s="36">
        <v>1.27064399446329e-71</v>
      </c>
    </row>
    <row r="2223" spans="1:4">
      <c r="A2223" s="13" t="s">
        <v>2225</v>
      </c>
      <c r="B2223" s="36">
        <v>4.54917283658077e-27</v>
      </c>
      <c r="C2223" s="1">
        <v>4.5686919069226</v>
      </c>
      <c r="D2223" s="36">
        <v>1.27031102288682e-22</v>
      </c>
    </row>
    <row r="2224" spans="1:4">
      <c r="A2224" s="13" t="s">
        <v>2226</v>
      </c>
      <c r="B2224" s="36">
        <v>4.54870242614485e-21</v>
      </c>
      <c r="C2224" s="1">
        <v>-1.074759125</v>
      </c>
      <c r="D2224" s="36">
        <v>1.27017966547669e-16</v>
      </c>
    </row>
    <row r="2225" spans="1:4">
      <c r="A2225" s="13" t="s">
        <v>2227</v>
      </c>
      <c r="B2225" s="36">
        <v>4.54760294590125e-13</v>
      </c>
      <c r="C2225" s="1">
        <v>1.20991904783617</v>
      </c>
      <c r="D2225" s="36">
        <v>1.26987264661347e-8</v>
      </c>
    </row>
    <row r="2226" spans="1:4">
      <c r="A2226" s="13" t="s">
        <v>2228</v>
      </c>
      <c r="B2226" s="36">
        <v>4.54730230291697e-244</v>
      </c>
      <c r="C2226" s="1">
        <v>1.04791145269835</v>
      </c>
      <c r="D2226" s="36">
        <v>1.26978869506653e-239</v>
      </c>
    </row>
    <row r="2227" spans="1:4">
      <c r="A2227" s="13" t="s">
        <v>2229</v>
      </c>
      <c r="B2227" s="36">
        <v>4.54311431251989e-28</v>
      </c>
      <c r="C2227" s="1">
        <v>-1.261368517</v>
      </c>
      <c r="D2227" s="36">
        <v>1.26861924062805e-23</v>
      </c>
    </row>
    <row r="2228" spans="1:4">
      <c r="A2228" s="13" t="s">
        <v>2230</v>
      </c>
      <c r="B2228" s="36">
        <v>4.54248160044495e-73</v>
      </c>
      <c r="C2228" s="1">
        <v>1.10397291800594</v>
      </c>
      <c r="D2228" s="36">
        <v>1.26844256210825e-68</v>
      </c>
    </row>
    <row r="2229" spans="1:4">
      <c r="A2229" s="13" t="s">
        <v>2231</v>
      </c>
      <c r="B2229" s="36">
        <v>4.54037879674146e-27</v>
      </c>
      <c r="C2229" s="1">
        <v>-1.294376798</v>
      </c>
      <c r="D2229" s="36">
        <v>1.26785537520209e-22</v>
      </c>
    </row>
    <row r="2230" spans="1:4">
      <c r="A2230" s="13" t="s">
        <v>2232</v>
      </c>
      <c r="B2230" s="36">
        <v>4.53952683672724e-243</v>
      </c>
      <c r="C2230" s="1">
        <v>8.94421733859685</v>
      </c>
      <c r="D2230" s="36">
        <v>1.26761747388771e-238</v>
      </c>
    </row>
    <row r="2231" spans="1:4">
      <c r="A2231" s="13" t="s">
        <v>2233</v>
      </c>
      <c r="B2231" s="36">
        <v>4.53943705316205e-51</v>
      </c>
      <c r="C2231" s="1">
        <v>6.33801110346285</v>
      </c>
      <c r="D2231" s="36">
        <v>1.26759240272497e-46</v>
      </c>
    </row>
    <row r="2232" spans="1:4">
      <c r="A2232" s="13" t="s">
        <v>2234</v>
      </c>
      <c r="B2232" s="36">
        <v>4.53804186719333e-15</v>
      </c>
      <c r="C2232" s="1">
        <v>-1.319380762</v>
      </c>
      <c r="D2232" s="36">
        <v>1.26720281099507e-10</v>
      </c>
    </row>
    <row r="2233" spans="1:4">
      <c r="A2233" s="13" t="s">
        <v>2235</v>
      </c>
      <c r="B2233" s="36">
        <v>4.53693417787971e-15</v>
      </c>
      <c r="C2233" s="1">
        <v>1.09286533072884</v>
      </c>
      <c r="D2233" s="36">
        <v>1.26689349983113e-10</v>
      </c>
    </row>
    <row r="2234" spans="1:4">
      <c r="A2234" s="13" t="s">
        <v>2236</v>
      </c>
      <c r="B2234" s="36">
        <v>4.53495972135298e-14</v>
      </c>
      <c r="C2234" s="1">
        <v>4.85299071296959</v>
      </c>
      <c r="D2234" s="36">
        <v>1.26634215259061e-9</v>
      </c>
    </row>
    <row r="2235" spans="1:4">
      <c r="A2235" s="13" t="s">
        <v>2237</v>
      </c>
      <c r="B2235" s="36">
        <v>4.53495972135298e-14</v>
      </c>
      <c r="C2235" s="1">
        <v>4.71000030064251</v>
      </c>
      <c r="D2235" s="36">
        <v>1.26634215259061e-9</v>
      </c>
    </row>
    <row r="2236" spans="1:4">
      <c r="A2236" s="13" t="s">
        <v>2238</v>
      </c>
      <c r="B2236" s="36">
        <v>4.53172939283504e-16</v>
      </c>
      <c r="C2236" s="1">
        <v>-3.20099325</v>
      </c>
      <c r="D2236" s="36">
        <v>1.26544011565526e-11</v>
      </c>
    </row>
    <row r="2237" spans="1:4">
      <c r="A2237" s="13" t="s">
        <v>2239</v>
      </c>
      <c r="B2237" s="36">
        <v>4.52167284132484e-13</v>
      </c>
      <c r="C2237" s="1">
        <v>-1.236191316</v>
      </c>
      <c r="D2237" s="36">
        <v>1.26263192421155e-8</v>
      </c>
    </row>
    <row r="2238" spans="1:4">
      <c r="A2238" s="13" t="s">
        <v>2240</v>
      </c>
      <c r="B2238" s="36">
        <v>4.5210674308172e-10</v>
      </c>
      <c r="C2238" s="1">
        <v>1.46842201283185</v>
      </c>
      <c r="D2238" s="36">
        <v>1.26246286938139e-5</v>
      </c>
    </row>
    <row r="2239" spans="1:4">
      <c r="A2239" s="13" t="s">
        <v>2241</v>
      </c>
      <c r="B2239" s="36">
        <v>4.51967172939295e-7</v>
      </c>
      <c r="C2239" s="1">
        <v>-3.765521511</v>
      </c>
      <c r="D2239" s="1">
        <v>0.0126207313371569</v>
      </c>
    </row>
    <row r="2240" spans="1:4">
      <c r="A2240" s="13" t="s">
        <v>2242</v>
      </c>
      <c r="B2240" s="36">
        <v>4.51931153872229e-10</v>
      </c>
      <c r="C2240" s="1">
        <v>2.27710961353158</v>
      </c>
      <c r="D2240" s="36">
        <v>1.26197255407281e-5</v>
      </c>
    </row>
    <row r="2241" spans="1:4">
      <c r="A2241" s="13" t="s">
        <v>2243</v>
      </c>
      <c r="B2241" s="36">
        <v>4.51864421554343e-24</v>
      </c>
      <c r="C2241" s="1">
        <v>-1.146430568</v>
      </c>
      <c r="D2241" s="36">
        <v>1.26178621074835e-19</v>
      </c>
    </row>
    <row r="2242" spans="1:4">
      <c r="A2242" s="13" t="s">
        <v>2244</v>
      </c>
      <c r="B2242" s="36">
        <v>4.51755631224982e-10</v>
      </c>
      <c r="C2242" s="1">
        <v>2.73272307609616</v>
      </c>
      <c r="D2242" s="36">
        <v>1.26148242463264e-5</v>
      </c>
    </row>
    <row r="2243" spans="1:4">
      <c r="A2243" s="13" t="s">
        <v>2245</v>
      </c>
      <c r="B2243" s="36">
        <v>4.51637485987043e-73</v>
      </c>
      <c r="C2243" s="1">
        <v>6.83980803031972</v>
      </c>
      <c r="D2243" s="36">
        <v>1.26115251587022e-68</v>
      </c>
    </row>
    <row r="2244" spans="1:4">
      <c r="A2244" s="13" t="s">
        <v>2246</v>
      </c>
      <c r="B2244" s="36">
        <v>4.51503679731818e-70</v>
      </c>
      <c r="C2244" s="1">
        <v>1.92136633835773</v>
      </c>
      <c r="D2244" s="36">
        <v>1.26077887528313e-65</v>
      </c>
    </row>
    <row r="2245" spans="1:4">
      <c r="A2245" s="13" t="s">
        <v>2247</v>
      </c>
      <c r="B2245" s="36">
        <v>4.51404785518894e-10</v>
      </c>
      <c r="C2245" s="1">
        <v>2.81713008294196</v>
      </c>
      <c r="D2245" s="36">
        <v>1.26050272308296e-5</v>
      </c>
    </row>
    <row r="2246" spans="1:4">
      <c r="A2246" s="13" t="s">
        <v>2248</v>
      </c>
      <c r="B2246" s="36">
        <v>4.51255161474973e-36</v>
      </c>
      <c r="C2246" s="1">
        <v>3.8294610080875</v>
      </c>
      <c r="D2246" s="36">
        <v>1.26008491290271e-31</v>
      </c>
    </row>
    <row r="2247" spans="1:4">
      <c r="A2247" s="13" t="s">
        <v>2249</v>
      </c>
      <c r="B2247" s="36">
        <v>4.51234552329057e-15</v>
      </c>
      <c r="C2247" s="1">
        <v>-1.02313696</v>
      </c>
      <c r="D2247" s="36">
        <v>1.26002736392366e-10</v>
      </c>
    </row>
    <row r="2248" spans="1:4">
      <c r="A2248" s="13" t="s">
        <v>2250</v>
      </c>
      <c r="B2248" s="36">
        <v>4.51128186085845e-32</v>
      </c>
      <c r="C2248" s="1">
        <v>3.73756628793825</v>
      </c>
      <c r="D2248" s="36">
        <v>1.25973034682611e-27</v>
      </c>
    </row>
    <row r="2249" spans="1:4">
      <c r="A2249" s="13" t="s">
        <v>2251</v>
      </c>
      <c r="B2249" s="36">
        <v>4.50310063398707e-33</v>
      </c>
      <c r="C2249" s="1">
        <v>6.23009898637435</v>
      </c>
      <c r="D2249" s="36">
        <v>1.25744582103455e-28</v>
      </c>
    </row>
    <row r="2250" spans="1:4">
      <c r="A2250" s="13" t="s">
        <v>2252</v>
      </c>
      <c r="B2250" s="36">
        <v>4.50310059280692e-33</v>
      </c>
      <c r="C2250" s="1">
        <v>5.92530316962123</v>
      </c>
      <c r="D2250" s="36">
        <v>1.2574458095354e-28</v>
      </c>
    </row>
    <row r="2251" spans="1:4">
      <c r="A2251" s="13" t="s">
        <v>2253</v>
      </c>
      <c r="B2251" s="36">
        <v>4.50310059280692e-33</v>
      </c>
      <c r="C2251" s="1">
        <v>5.62295720198792</v>
      </c>
      <c r="D2251" s="36">
        <v>1.2574458095354e-28</v>
      </c>
    </row>
    <row r="2252" spans="1:4">
      <c r="A2252" s="13" t="s">
        <v>2254</v>
      </c>
      <c r="B2252" s="36">
        <v>4.50016509393684e-171</v>
      </c>
      <c r="C2252" s="1">
        <v>5.39571903375547</v>
      </c>
      <c r="D2252" s="36">
        <v>1.25662610083092e-166</v>
      </c>
    </row>
    <row r="2253" spans="1:4">
      <c r="A2253" s="13" t="s">
        <v>2255</v>
      </c>
      <c r="B2253" s="36">
        <v>4.49802360628506e-50</v>
      </c>
      <c r="C2253" s="1">
        <v>-1.04561104</v>
      </c>
      <c r="D2253" s="36">
        <v>1.25602811181904e-45</v>
      </c>
    </row>
    <row r="2254" spans="1:4">
      <c r="A2254" s="13" t="s">
        <v>2256</v>
      </c>
      <c r="B2254" s="36">
        <v>4.49768877742063e-51</v>
      </c>
      <c r="C2254" s="1">
        <v>2.23884983257498</v>
      </c>
      <c r="D2254" s="36">
        <v>1.25593461420694e-46</v>
      </c>
    </row>
    <row r="2255" spans="1:4">
      <c r="A2255" s="13" t="s">
        <v>2257</v>
      </c>
      <c r="B2255" s="36">
        <v>4.49740894176614e-48</v>
      </c>
      <c r="C2255" s="1">
        <v>-3.509648063</v>
      </c>
      <c r="D2255" s="36">
        <v>1.25585647289878e-43</v>
      </c>
    </row>
    <row r="2256" spans="1:4">
      <c r="A2256" s="13" t="s">
        <v>2258</v>
      </c>
      <c r="B2256" s="36">
        <v>4.49521244184544e-48</v>
      </c>
      <c r="C2256" s="1">
        <v>2.1548185391559</v>
      </c>
      <c r="D2256" s="36">
        <v>1.25524312226092e-43</v>
      </c>
    </row>
    <row r="2257" spans="1:4">
      <c r="A2257" s="13" t="s">
        <v>2259</v>
      </c>
      <c r="B2257" s="36">
        <v>4.49359936837318e-110</v>
      </c>
      <c r="C2257" s="1">
        <v>3.26010794239502</v>
      </c>
      <c r="D2257" s="36">
        <v>1.25479268762453e-105</v>
      </c>
    </row>
    <row r="2258" spans="1:4">
      <c r="A2258" s="13" t="s">
        <v>2260</v>
      </c>
      <c r="B2258" s="36">
        <v>4.48744886222483e-91</v>
      </c>
      <c r="C2258" s="1">
        <v>5.95943287717899</v>
      </c>
      <c r="D2258" s="36">
        <v>1.25307522028766e-86</v>
      </c>
    </row>
    <row r="2259" spans="1:4">
      <c r="A2259" s="13" t="s">
        <v>2261</v>
      </c>
      <c r="B2259" s="36">
        <v>4.48694713045725e-24</v>
      </c>
      <c r="C2259" s="1">
        <v>-1.133794325</v>
      </c>
      <c r="D2259" s="36">
        <v>1.25293511670888e-19</v>
      </c>
    </row>
    <row r="2260" spans="1:4">
      <c r="A2260" s="13" t="s">
        <v>2262</v>
      </c>
      <c r="B2260" s="36">
        <v>4.48021839127643e-11</v>
      </c>
      <c r="C2260" s="1">
        <v>-1.675358636</v>
      </c>
      <c r="D2260" s="36">
        <v>1.25105618358003e-6</v>
      </c>
    </row>
    <row r="2261" spans="1:4">
      <c r="A2261" s="13" t="s">
        <v>2263</v>
      </c>
      <c r="B2261" s="36">
        <v>4.47972490218931e-42</v>
      </c>
      <c r="C2261" s="1">
        <v>2.37263122399897</v>
      </c>
      <c r="D2261" s="36">
        <v>1.25091838168734e-37</v>
      </c>
    </row>
    <row r="2262" spans="1:4">
      <c r="A2262" s="13" t="s">
        <v>2264</v>
      </c>
      <c r="B2262" s="36">
        <v>4.47922995508949e-307</v>
      </c>
      <c r="C2262" s="1">
        <v>4.14532875665847</v>
      </c>
      <c r="D2262" s="36">
        <v>1.25078017265919e-302</v>
      </c>
    </row>
    <row r="2263" spans="1:4">
      <c r="A2263" s="13" t="s">
        <v>2265</v>
      </c>
      <c r="B2263" s="36">
        <v>4.47527116406252e-52</v>
      </c>
      <c r="C2263" s="1">
        <v>3.70634873294844</v>
      </c>
      <c r="D2263" s="36">
        <v>1.24967471985282e-47</v>
      </c>
    </row>
    <row r="2264" spans="1:4">
      <c r="A2264" s="13" t="s">
        <v>2266</v>
      </c>
      <c r="B2264" s="36">
        <v>4.47493546489025e-109</v>
      </c>
      <c r="C2264" s="1">
        <v>-3.637435472</v>
      </c>
      <c r="D2264" s="36">
        <v>1.24958097921595e-104</v>
      </c>
    </row>
    <row r="2265" spans="1:4">
      <c r="A2265" s="13" t="s">
        <v>2267</v>
      </c>
      <c r="B2265" s="36">
        <v>4.467916724611e-153</v>
      </c>
      <c r="C2265" s="1">
        <v>5.49805516015176</v>
      </c>
      <c r="D2265" s="36">
        <v>1.24762106618038e-148</v>
      </c>
    </row>
    <row r="2266" spans="1:4">
      <c r="A2266" s="13" t="s">
        <v>2268</v>
      </c>
      <c r="B2266" s="36">
        <v>4.46708660225864e-32</v>
      </c>
      <c r="C2266" s="1">
        <v>-1.183352309</v>
      </c>
      <c r="D2266" s="36">
        <v>1.2473892628147e-27</v>
      </c>
    </row>
    <row r="2267" spans="1:4">
      <c r="A2267" s="13" t="s">
        <v>2269</v>
      </c>
      <c r="B2267" s="36">
        <v>4.46464014063731e-49</v>
      </c>
      <c r="C2267" s="1">
        <v>-4.336241978</v>
      </c>
      <c r="D2267" s="36">
        <v>1.24670611287156e-44</v>
      </c>
    </row>
    <row r="2268" spans="1:4">
      <c r="A2268" s="13" t="s">
        <v>2270</v>
      </c>
      <c r="B2268" s="36">
        <v>4.46415459852356e-34</v>
      </c>
      <c r="C2268" s="1">
        <v>-1.058129563</v>
      </c>
      <c r="D2268" s="36">
        <v>1.24657053009172e-29</v>
      </c>
    </row>
    <row r="2269" spans="1:4">
      <c r="A2269" s="13" t="s">
        <v>2271</v>
      </c>
      <c r="B2269" s="36">
        <v>4.46359611942222e-28</v>
      </c>
      <c r="C2269" s="1">
        <v>-1.308381605</v>
      </c>
      <c r="D2269" s="36">
        <v>1.24641458038746e-23</v>
      </c>
    </row>
    <row r="2270" spans="1:4">
      <c r="A2270" s="13" t="s">
        <v>2272</v>
      </c>
      <c r="B2270" s="36">
        <v>4.46068880442722e-36</v>
      </c>
      <c r="C2270" s="1">
        <v>-1.087585412</v>
      </c>
      <c r="D2270" s="36">
        <v>1.24560274174826e-31</v>
      </c>
    </row>
    <row r="2271" spans="1:4">
      <c r="A2271" s="13" t="s">
        <v>2273</v>
      </c>
      <c r="B2271" s="36">
        <v>4.46030214813691e-53</v>
      </c>
      <c r="C2271" s="1">
        <v>-1.094262824</v>
      </c>
      <c r="D2271" s="36">
        <v>1.24549477184575e-48</v>
      </c>
    </row>
    <row r="2272" spans="1:4">
      <c r="A2272" s="13" t="s">
        <v>2274</v>
      </c>
      <c r="B2272" s="36">
        <v>4.45797455003157e-71</v>
      </c>
      <c r="C2272" s="1">
        <v>3.69599849836708</v>
      </c>
      <c r="D2272" s="36">
        <v>1.24484481335082e-66</v>
      </c>
    </row>
    <row r="2273" spans="1:4">
      <c r="A2273" s="13" t="s">
        <v>2275</v>
      </c>
      <c r="B2273" s="36">
        <v>4.4560087316176e-240</v>
      </c>
      <c r="C2273" s="1">
        <v>1.69831461305682</v>
      </c>
      <c r="D2273" s="36">
        <v>1.2442958782169e-235</v>
      </c>
    </row>
    <row r="2274" spans="1:4">
      <c r="A2274" s="13" t="s">
        <v>2276</v>
      </c>
      <c r="B2274" s="36">
        <v>4.45527970825462e-42</v>
      </c>
      <c r="C2274" s="1">
        <v>4.11301412433228</v>
      </c>
      <c r="D2274" s="36">
        <v>1.24409230573302e-37</v>
      </c>
    </row>
    <row r="2275" spans="1:4">
      <c r="A2275" s="13" t="s">
        <v>2277</v>
      </c>
      <c r="B2275" s="36">
        <v>4.45159796961877e-22</v>
      </c>
      <c r="C2275" s="1">
        <v>-1.166020382</v>
      </c>
      <c r="D2275" s="36">
        <v>1.24306421703634e-17</v>
      </c>
    </row>
    <row r="2276" spans="1:4">
      <c r="A2276" s="13" t="s">
        <v>2278</v>
      </c>
      <c r="B2276" s="36">
        <v>4.45153751798943e-29</v>
      </c>
      <c r="C2276" s="1">
        <v>-3.275144783</v>
      </c>
      <c r="D2276" s="36">
        <v>1.24304733652337e-24</v>
      </c>
    </row>
    <row r="2277" spans="1:4">
      <c r="A2277" s="13" t="s">
        <v>2279</v>
      </c>
      <c r="B2277" s="36">
        <v>4.45109410986092e-139</v>
      </c>
      <c r="C2277" s="1">
        <v>1.36323826522529</v>
      </c>
      <c r="D2277" s="36">
        <v>1.24292351923756e-134</v>
      </c>
    </row>
    <row r="2278" spans="1:4">
      <c r="A2278" s="13" t="s">
        <v>2280</v>
      </c>
      <c r="B2278" s="36">
        <v>4.45003877010051e-30</v>
      </c>
      <c r="C2278" s="1">
        <v>2.28766970312278</v>
      </c>
      <c r="D2278" s="36">
        <v>1.24262882616287e-25</v>
      </c>
    </row>
    <row r="2279" spans="1:4">
      <c r="A2279" s="13" t="s">
        <v>2281</v>
      </c>
      <c r="B2279" s="36">
        <v>4.44903034962149e-269</v>
      </c>
      <c r="C2279" s="1">
        <v>5.46525272280578</v>
      </c>
      <c r="D2279" s="36">
        <v>1.24234723482831e-264</v>
      </c>
    </row>
    <row r="2280" spans="1:4">
      <c r="A2280" s="13" t="s">
        <v>2282</v>
      </c>
      <c r="B2280" s="36">
        <v>4.44123726522374e-25</v>
      </c>
      <c r="C2280" s="1">
        <v>4.59408475423599</v>
      </c>
      <c r="D2280" s="36">
        <v>1.24017109394108e-20</v>
      </c>
    </row>
    <row r="2281" spans="1:4">
      <c r="A2281" s="13" t="s">
        <v>2283</v>
      </c>
      <c r="B2281" s="36">
        <v>4.44058440975573e-45</v>
      </c>
      <c r="C2281" s="1">
        <v>6.18583291521926</v>
      </c>
      <c r="D2281" s="36">
        <v>1.23998879058019e-40</v>
      </c>
    </row>
    <row r="2282" spans="1:4">
      <c r="A2282" s="13" t="s">
        <v>2284</v>
      </c>
      <c r="B2282" s="36">
        <v>4.44015006034678e-12</v>
      </c>
      <c r="C2282" s="1">
        <v>-1.618692402</v>
      </c>
      <c r="D2282" s="36">
        <v>1.23986750285124e-7</v>
      </c>
    </row>
    <row r="2283" spans="1:4">
      <c r="A2283" s="13" t="s">
        <v>2285</v>
      </c>
      <c r="B2283" s="36">
        <v>4.4354017334593e-84</v>
      </c>
      <c r="C2283" s="1">
        <v>1.83015164085675</v>
      </c>
      <c r="D2283" s="36">
        <v>1.23854158005118e-79</v>
      </c>
    </row>
    <row r="2284" spans="1:4">
      <c r="A2284" s="13" t="s">
        <v>2286</v>
      </c>
      <c r="B2284" s="36">
        <v>4.43407563534258e-8</v>
      </c>
      <c r="C2284" s="1">
        <v>-3.699281528</v>
      </c>
      <c r="D2284" s="1">
        <v>0.00123817128041306</v>
      </c>
    </row>
    <row r="2285" spans="1:4">
      <c r="A2285" s="13" t="s">
        <v>2287</v>
      </c>
      <c r="B2285" s="36">
        <v>4.42964093757583e-103</v>
      </c>
      <c r="C2285" s="1">
        <v>-1.416216667</v>
      </c>
      <c r="D2285" s="36">
        <v>1.23693293540868e-98</v>
      </c>
    </row>
    <row r="2286" spans="1:4">
      <c r="A2286" s="13" t="s">
        <v>2288</v>
      </c>
      <c r="B2286" s="36">
        <v>4.42955733587541e-25</v>
      </c>
      <c r="C2286" s="1">
        <v>-1.261446913</v>
      </c>
      <c r="D2286" s="36">
        <v>1.23690959046985e-20</v>
      </c>
    </row>
    <row r="2287" spans="1:4">
      <c r="A2287" s="13" t="s">
        <v>2289</v>
      </c>
      <c r="B2287" s="36">
        <v>4.42611089978145e-209</v>
      </c>
      <c r="C2287" s="1">
        <v>2.26274123147109</v>
      </c>
      <c r="D2287" s="36">
        <v>1.23594720765497e-204</v>
      </c>
    </row>
    <row r="2288" spans="1:4">
      <c r="A2288" s="13" t="s">
        <v>2290</v>
      </c>
      <c r="B2288" s="36">
        <v>4.42583273811474e-96</v>
      </c>
      <c r="C2288" s="1">
        <v>2.65133633704759</v>
      </c>
      <c r="D2288" s="36">
        <v>1.23586953379116e-91</v>
      </c>
    </row>
    <row r="2289" spans="1:4">
      <c r="A2289" s="13" t="s">
        <v>2291</v>
      </c>
      <c r="B2289" s="36">
        <v>4.42291163464019e-116</v>
      </c>
      <c r="C2289" s="1">
        <v>4.26576659756973</v>
      </c>
      <c r="D2289" s="36">
        <v>1.23505384485693e-111</v>
      </c>
    </row>
    <row r="2290" spans="1:4">
      <c r="A2290" s="13" t="s">
        <v>2292</v>
      </c>
      <c r="B2290" s="36">
        <v>4.4203963644021e-10</v>
      </c>
      <c r="C2290" s="1">
        <v>-1.233203716</v>
      </c>
      <c r="D2290" s="36">
        <v>1.23435148079564e-5</v>
      </c>
    </row>
    <row r="2291" spans="1:4">
      <c r="A2291" s="13" t="s">
        <v>2293</v>
      </c>
      <c r="B2291" s="36">
        <v>4.41881868588785e-192</v>
      </c>
      <c r="C2291" s="1">
        <v>-3.158588217</v>
      </c>
      <c r="D2291" s="36">
        <v>1.23391092984732e-187</v>
      </c>
    </row>
    <row r="2292" spans="1:4">
      <c r="A2292" s="13" t="s">
        <v>2294</v>
      </c>
      <c r="B2292" s="36">
        <v>4.4177603449547e-8</v>
      </c>
      <c r="C2292" s="1">
        <v>-1.224069074</v>
      </c>
      <c r="D2292" s="1">
        <v>0.00123361539872515</v>
      </c>
    </row>
    <row r="2293" spans="1:4">
      <c r="A2293" s="13" t="s">
        <v>2295</v>
      </c>
      <c r="B2293" s="36">
        <v>4.41598248166652e-110</v>
      </c>
      <c r="C2293" s="1">
        <v>1.72967862699682</v>
      </c>
      <c r="D2293" s="36">
        <v>1.23311894818056e-105</v>
      </c>
    </row>
    <row r="2294" spans="1:4">
      <c r="A2294" s="13" t="s">
        <v>2296</v>
      </c>
      <c r="B2294" s="36">
        <v>4.41551871436078e-26</v>
      </c>
      <c r="C2294" s="1">
        <v>-4.762214307</v>
      </c>
      <c r="D2294" s="36">
        <v>1.2329894457981e-21</v>
      </c>
    </row>
    <row r="2295" spans="1:4">
      <c r="A2295" s="13" t="s">
        <v>2297</v>
      </c>
      <c r="B2295" s="36">
        <v>4.41446200824301e-150</v>
      </c>
      <c r="C2295" s="1">
        <v>2.16856670693866</v>
      </c>
      <c r="D2295" s="36">
        <v>1.23269437118178e-145</v>
      </c>
    </row>
    <row r="2296" spans="1:4">
      <c r="A2296" s="13" t="s">
        <v>2298</v>
      </c>
      <c r="B2296" s="36">
        <v>4.41321389647165e-23</v>
      </c>
      <c r="C2296" s="1">
        <v>-2.394497186</v>
      </c>
      <c r="D2296" s="36">
        <v>1.23234584845074e-18</v>
      </c>
    </row>
    <row r="2297" spans="1:4">
      <c r="A2297" s="13" t="s">
        <v>2299</v>
      </c>
      <c r="B2297" s="36">
        <v>4.41303293476601e-25</v>
      </c>
      <c r="C2297" s="1">
        <v>4.80151504578195</v>
      </c>
      <c r="D2297" s="36">
        <v>1.23229531670406e-20</v>
      </c>
    </row>
    <row r="2298" spans="1:4">
      <c r="A2298" s="13" t="s">
        <v>2300</v>
      </c>
      <c r="B2298" s="36">
        <v>4.41278623753533e-235</v>
      </c>
      <c r="C2298" s="1">
        <v>5.65283897890518</v>
      </c>
      <c r="D2298" s="36">
        <v>1.23222642896937e-230</v>
      </c>
    </row>
    <row r="2299" spans="1:4">
      <c r="A2299" s="13" t="s">
        <v>2301</v>
      </c>
      <c r="B2299" s="36">
        <v>4.41159305033128e-268</v>
      </c>
      <c r="C2299" s="1">
        <v>5.22551216327184</v>
      </c>
      <c r="D2299" s="36">
        <v>1.23189324337451e-263</v>
      </c>
    </row>
    <row r="2300" spans="1:4">
      <c r="A2300" s="13" t="s">
        <v>2302</v>
      </c>
      <c r="B2300" s="36">
        <v>4.41125273501382e-33</v>
      </c>
      <c r="C2300" s="1">
        <v>3.18012324549984</v>
      </c>
      <c r="D2300" s="36">
        <v>1.23179821372526e-28</v>
      </c>
    </row>
    <row r="2301" spans="1:4">
      <c r="A2301" s="13" t="s">
        <v>2303</v>
      </c>
      <c r="B2301" s="36">
        <v>4.40848472103769e-7</v>
      </c>
      <c r="C2301" s="1">
        <v>1.21714616513332</v>
      </c>
      <c r="D2301" s="1">
        <v>0.0123102527350257</v>
      </c>
    </row>
    <row r="2302" spans="1:4">
      <c r="A2302" s="13" t="s">
        <v>2304</v>
      </c>
      <c r="B2302" s="36">
        <v>4.40744477781472e-78</v>
      </c>
      <c r="C2302" s="1">
        <v>3.42941650796718</v>
      </c>
      <c r="D2302" s="36">
        <v>1.23073487975698e-73</v>
      </c>
    </row>
    <row r="2303" spans="1:4">
      <c r="A2303" s="13" t="s">
        <v>2305</v>
      </c>
      <c r="B2303" s="36">
        <v>4.40224767579938e-28</v>
      </c>
      <c r="C2303" s="1">
        <v>2.26546800763332</v>
      </c>
      <c r="D2303" s="36">
        <v>1.22928364099022e-23</v>
      </c>
    </row>
    <row r="2304" spans="1:4">
      <c r="A2304" s="13" t="s">
        <v>2306</v>
      </c>
      <c r="B2304" s="36">
        <v>4.39434675934085e-14</v>
      </c>
      <c r="C2304" s="1">
        <v>2.66775377183723</v>
      </c>
      <c r="D2304" s="36">
        <v>1.22707738907834e-9</v>
      </c>
    </row>
    <row r="2305" spans="1:4">
      <c r="A2305" s="13" t="s">
        <v>2307</v>
      </c>
      <c r="B2305" s="36">
        <v>4.39338316435668e-13</v>
      </c>
      <c r="C2305" s="1">
        <v>3.02573370275924</v>
      </c>
      <c r="D2305" s="36">
        <v>1.22680831481496e-8</v>
      </c>
    </row>
    <row r="2306" spans="1:4">
      <c r="A2306" s="13" t="s">
        <v>2308</v>
      </c>
      <c r="B2306" s="36">
        <v>4.39262576326179e-14</v>
      </c>
      <c r="C2306" s="1">
        <v>2.55416918749708</v>
      </c>
      <c r="D2306" s="36">
        <v>1.22659681813322e-9</v>
      </c>
    </row>
    <row r="2307" spans="1:4">
      <c r="A2307" s="13" t="s">
        <v>2309</v>
      </c>
      <c r="B2307" s="36">
        <v>4.39062938350192e-32</v>
      </c>
      <c r="C2307" s="1">
        <v>1.73517711945842</v>
      </c>
      <c r="D2307" s="36">
        <v>1.22603934904908e-27</v>
      </c>
    </row>
    <row r="2308" spans="1:4">
      <c r="A2308" s="13" t="s">
        <v>2310</v>
      </c>
      <c r="B2308" s="36">
        <v>4.38782686167743e-162</v>
      </c>
      <c r="C2308" s="1">
        <v>4.14500221564618</v>
      </c>
      <c r="D2308" s="36">
        <v>1.2252567728548e-157</v>
      </c>
    </row>
    <row r="2309" spans="1:4">
      <c r="A2309" s="13" t="s">
        <v>2311</v>
      </c>
      <c r="B2309" s="36">
        <v>4.38746675057493e-14</v>
      </c>
      <c r="C2309" s="1">
        <v>3.5514859243184</v>
      </c>
      <c r="D2309" s="36">
        <v>1.22515621543054e-9</v>
      </c>
    </row>
    <row r="2310" spans="1:4">
      <c r="A2310" s="13" t="s">
        <v>2312</v>
      </c>
      <c r="B2310" s="36">
        <v>4.38278347315941e-29</v>
      </c>
      <c r="C2310" s="1">
        <v>-1.105113287</v>
      </c>
      <c r="D2310" s="36">
        <v>1.22384845704503e-24</v>
      </c>
    </row>
    <row r="2311" spans="1:4">
      <c r="A2311" s="13" t="s">
        <v>2313</v>
      </c>
      <c r="B2311" s="36">
        <v>4.38003484571418e-74</v>
      </c>
      <c r="C2311" s="1">
        <v>7.08721019286877</v>
      </c>
      <c r="D2311" s="36">
        <v>1.22308093031723e-69</v>
      </c>
    </row>
    <row r="2312" spans="1:4">
      <c r="A2312" s="13" t="s">
        <v>2314</v>
      </c>
      <c r="B2312" s="36">
        <v>4.37983527610615e-143</v>
      </c>
      <c r="C2312" s="1">
        <v>3.35479988704923</v>
      </c>
      <c r="D2312" s="36">
        <v>1.22302520249988e-138</v>
      </c>
    </row>
    <row r="2313" spans="1:4">
      <c r="A2313" s="13" t="s">
        <v>2315</v>
      </c>
      <c r="B2313" s="36">
        <v>4.3776158204703e-23</v>
      </c>
      <c r="C2313" s="1">
        <v>5.06372522323061</v>
      </c>
      <c r="D2313" s="36">
        <v>1.22240544170813e-18</v>
      </c>
    </row>
    <row r="2314" spans="1:4">
      <c r="A2314" s="13" t="s">
        <v>2316</v>
      </c>
      <c r="B2314" s="36">
        <v>4.37537309114543e-157</v>
      </c>
      <c r="C2314" s="1">
        <v>3.54388950144903</v>
      </c>
      <c r="D2314" s="36">
        <v>1.22177918197145e-152</v>
      </c>
    </row>
    <row r="2315" spans="1:4">
      <c r="A2315" s="13" t="s">
        <v>2317</v>
      </c>
      <c r="B2315" s="36">
        <v>4.37485250308478e-46</v>
      </c>
      <c r="C2315" s="1">
        <v>-1.079324275</v>
      </c>
      <c r="D2315" s="36">
        <v>1.22163381296139e-41</v>
      </c>
    </row>
    <row r="2316" spans="1:4">
      <c r="A2316" s="13" t="s">
        <v>2318</v>
      </c>
      <c r="B2316" s="36">
        <v>4.37343720585689e-8</v>
      </c>
      <c r="C2316" s="1">
        <v>-1.565633398</v>
      </c>
      <c r="D2316" s="1">
        <v>0.00122123860536348</v>
      </c>
    </row>
    <row r="2317" spans="1:4">
      <c r="A2317" s="13" t="s">
        <v>2319</v>
      </c>
      <c r="B2317" s="36">
        <v>4.37257175746022e-100</v>
      </c>
      <c r="C2317" s="1">
        <v>2.97661715881431</v>
      </c>
      <c r="D2317" s="36">
        <v>1.22099693755319e-95</v>
      </c>
    </row>
    <row r="2318" spans="1:4">
      <c r="A2318" s="13" t="s">
        <v>2320</v>
      </c>
      <c r="B2318" s="36">
        <v>4.37191254253625e-27</v>
      </c>
      <c r="C2318" s="1">
        <v>2.80658896643251</v>
      </c>
      <c r="D2318" s="36">
        <v>1.22081285837782e-22</v>
      </c>
    </row>
    <row r="2319" spans="1:4">
      <c r="A2319" s="13" t="s">
        <v>2321</v>
      </c>
      <c r="B2319" s="36">
        <v>4.37169694833018e-34</v>
      </c>
      <c r="C2319" s="1">
        <v>-1.109205489</v>
      </c>
      <c r="D2319" s="36">
        <v>1.22075265585172e-29</v>
      </c>
    </row>
    <row r="2320" spans="1:4">
      <c r="A2320" s="13" t="s">
        <v>2322</v>
      </c>
      <c r="B2320" s="36">
        <v>4.36781998194685e-11</v>
      </c>
      <c r="C2320" s="1">
        <v>4.23453633640739</v>
      </c>
      <c r="D2320" s="36">
        <v>1.21967005175884e-6</v>
      </c>
    </row>
    <row r="2321" spans="1:4">
      <c r="A2321" s="13" t="s">
        <v>2323</v>
      </c>
      <c r="B2321" s="36">
        <v>4.36781998194685e-11</v>
      </c>
      <c r="C2321" s="1">
        <v>3.73224407588896</v>
      </c>
      <c r="D2321" s="36">
        <v>1.21967005175884e-6</v>
      </c>
    </row>
    <row r="2322" spans="1:4">
      <c r="A2322" s="13" t="s">
        <v>2324</v>
      </c>
      <c r="B2322" s="36">
        <v>4.36781998194685e-11</v>
      </c>
      <c r="C2322" s="1">
        <v>3.7303475252947</v>
      </c>
      <c r="D2322" s="36">
        <v>1.21967005175884e-6</v>
      </c>
    </row>
    <row r="2323" spans="1:4">
      <c r="A2323" s="13" t="s">
        <v>2325</v>
      </c>
      <c r="B2323" s="36">
        <v>4.36781998194685e-11</v>
      </c>
      <c r="C2323" s="1">
        <v>4.25317284774539</v>
      </c>
      <c r="D2323" s="36">
        <v>1.21967005175884e-6</v>
      </c>
    </row>
    <row r="2324" spans="1:4">
      <c r="A2324" s="13" t="s">
        <v>2326</v>
      </c>
      <c r="B2324" s="36">
        <v>4.36781998194685e-11</v>
      </c>
      <c r="C2324" s="1">
        <v>3.75140527579502</v>
      </c>
      <c r="D2324" s="36">
        <v>1.21967005175884e-6</v>
      </c>
    </row>
    <row r="2325" spans="1:4">
      <c r="A2325" s="13" t="s">
        <v>2327</v>
      </c>
      <c r="B2325" s="36">
        <v>4.36734217726441e-184</v>
      </c>
      <c r="C2325" s="1">
        <v>-3.084896686</v>
      </c>
      <c r="D2325" s="36">
        <v>1.21953662957932e-179</v>
      </c>
    </row>
    <row r="2326" spans="1:4">
      <c r="A2326" s="13" t="s">
        <v>2328</v>
      </c>
      <c r="B2326" s="36">
        <v>4.36504014537051e-50</v>
      </c>
      <c r="C2326" s="1">
        <v>6.27647806267891</v>
      </c>
      <c r="D2326" s="36">
        <v>1.21889381019326e-45</v>
      </c>
    </row>
    <row r="2327" spans="1:4">
      <c r="A2327" s="13" t="s">
        <v>2329</v>
      </c>
      <c r="B2327" s="36">
        <v>4.36504010404607e-50</v>
      </c>
      <c r="C2327" s="1">
        <v>6.58479719503737</v>
      </c>
      <c r="D2327" s="36">
        <v>1.21889379865383e-45</v>
      </c>
    </row>
    <row r="2328" spans="1:4">
      <c r="A2328" s="13" t="s">
        <v>2330</v>
      </c>
      <c r="B2328" s="36">
        <v>4.36455426841055e-46</v>
      </c>
      <c r="C2328" s="1">
        <v>1.86877948105888</v>
      </c>
      <c r="D2328" s="36">
        <v>1.21875813391096e-41</v>
      </c>
    </row>
    <row r="2329" spans="1:4">
      <c r="A2329" s="13" t="s">
        <v>2331</v>
      </c>
      <c r="B2329" s="36">
        <v>4.36375838572593e-289</v>
      </c>
      <c r="C2329" s="1">
        <v>6.21387734805307</v>
      </c>
      <c r="D2329" s="36">
        <v>1.21853589163011e-284</v>
      </c>
    </row>
    <row r="2330" spans="1:4">
      <c r="A2330" s="13" t="s">
        <v>2332</v>
      </c>
      <c r="B2330" s="36">
        <v>4.36246132965517e-28</v>
      </c>
      <c r="C2330" s="1">
        <v>-1.112983799</v>
      </c>
      <c r="D2330" s="36">
        <v>1.21817370169291e-23</v>
      </c>
    </row>
    <row r="2331" spans="1:4">
      <c r="A2331" s="13" t="s">
        <v>2333</v>
      </c>
      <c r="B2331" s="36">
        <v>4.36126934073872e-15</v>
      </c>
      <c r="C2331" s="1">
        <v>1.9642766076529</v>
      </c>
      <c r="D2331" s="36">
        <v>1.21784085070788e-10</v>
      </c>
    </row>
    <row r="2332" spans="1:4">
      <c r="A2332" s="13" t="s">
        <v>2334</v>
      </c>
      <c r="B2332" s="36">
        <v>4.3567494758947e-59</v>
      </c>
      <c r="C2332" s="1">
        <v>1.18181391031394</v>
      </c>
      <c r="D2332" s="36">
        <v>1.21657872364884e-54</v>
      </c>
    </row>
    <row r="2333" spans="1:4">
      <c r="A2333" s="13" t="s">
        <v>2335</v>
      </c>
      <c r="B2333" s="36">
        <v>4.34530234514151e-193</v>
      </c>
      <c r="C2333" s="1">
        <v>-3.495397806</v>
      </c>
      <c r="D2333" s="36">
        <v>1.21338222685732e-188</v>
      </c>
    </row>
    <row r="2334" spans="1:4">
      <c r="A2334" s="13" t="s">
        <v>2336</v>
      </c>
      <c r="B2334" s="36">
        <v>4.34527877013945e-98</v>
      </c>
      <c r="C2334" s="1">
        <v>1.19370743296056</v>
      </c>
      <c r="D2334" s="36">
        <v>1.21337564377374e-93</v>
      </c>
    </row>
    <row r="2335" spans="1:4">
      <c r="A2335" s="13" t="s">
        <v>2337</v>
      </c>
      <c r="B2335" s="36">
        <v>4.34497743400102e-219</v>
      </c>
      <c r="C2335" s="1">
        <v>5.67826176698656</v>
      </c>
      <c r="D2335" s="36">
        <v>1.21329149867044e-214</v>
      </c>
    </row>
    <row r="2336" spans="1:4">
      <c r="A2336" s="13" t="s">
        <v>2338</v>
      </c>
      <c r="B2336" s="36">
        <v>4.3431753766806e-217</v>
      </c>
      <c r="C2336" s="1">
        <v>1.11497830545145</v>
      </c>
      <c r="D2336" s="36">
        <v>1.21278829218429e-212</v>
      </c>
    </row>
    <row r="2337" spans="1:4">
      <c r="A2337" s="13" t="s">
        <v>2339</v>
      </c>
      <c r="B2337" s="36">
        <v>4.33990312945206e-273</v>
      </c>
      <c r="C2337" s="1">
        <v>1.2395335268674</v>
      </c>
      <c r="D2337" s="36">
        <v>1.21187454986819e-268</v>
      </c>
    </row>
    <row r="2338" spans="1:4">
      <c r="A2338" s="13" t="s">
        <v>2340</v>
      </c>
      <c r="B2338" s="36">
        <v>4.33974256733909e-274</v>
      </c>
      <c r="C2338" s="1">
        <v>1.40646193161458</v>
      </c>
      <c r="D2338" s="36">
        <v>1.21182971450377e-269</v>
      </c>
    </row>
    <row r="2339" spans="1:4">
      <c r="A2339" s="13" t="s">
        <v>2341</v>
      </c>
      <c r="B2339" s="36">
        <v>4.33638979813134e-75</v>
      </c>
      <c r="C2339" s="1">
        <v>3.74800052738554</v>
      </c>
      <c r="D2339" s="36">
        <v>1.2108934872302e-70</v>
      </c>
    </row>
    <row r="2340" spans="1:4">
      <c r="A2340" s="13" t="s">
        <v>2342</v>
      </c>
      <c r="B2340" s="36">
        <v>4.33268338275471e-8</v>
      </c>
      <c r="C2340" s="1">
        <v>-4.046849234</v>
      </c>
      <c r="D2340" s="1">
        <v>0.00120985850780043</v>
      </c>
    </row>
    <row r="2341" spans="1:4">
      <c r="A2341" s="13" t="s">
        <v>2343</v>
      </c>
      <c r="B2341" s="36">
        <v>4.33215726646701e-7</v>
      </c>
      <c r="C2341" s="1">
        <v>1.86535416071727</v>
      </c>
      <c r="D2341" s="1">
        <v>0.0120971159508825</v>
      </c>
    </row>
    <row r="2342" spans="1:4">
      <c r="A2342" s="13" t="s">
        <v>2344</v>
      </c>
      <c r="B2342" s="36">
        <v>4.33183609674126e-91</v>
      </c>
      <c r="C2342" s="1">
        <v>5.01649442831536</v>
      </c>
      <c r="D2342" s="36">
        <v>1.20962191165403e-86</v>
      </c>
    </row>
    <row r="2343" spans="1:4">
      <c r="A2343" s="13" t="s">
        <v>2345</v>
      </c>
      <c r="B2343" s="36">
        <v>4.33049043461183e-7</v>
      </c>
      <c r="C2343" s="1">
        <v>2.1725145184144</v>
      </c>
      <c r="D2343" s="1">
        <v>0.0120924614896101</v>
      </c>
    </row>
    <row r="2344" spans="1:4">
      <c r="A2344" s="13" t="s">
        <v>2346</v>
      </c>
      <c r="B2344" s="36">
        <v>4.33049043461183e-7</v>
      </c>
      <c r="C2344" s="1">
        <v>2.05859785975979</v>
      </c>
      <c r="D2344" s="1">
        <v>0.0120924614896101</v>
      </c>
    </row>
    <row r="2345" spans="1:4">
      <c r="A2345" s="13" t="s">
        <v>2347</v>
      </c>
      <c r="B2345" s="36">
        <v>4.32807326587088e-18</v>
      </c>
      <c r="C2345" s="1">
        <v>-1.378963952</v>
      </c>
      <c r="D2345" s="36">
        <v>1.20857117876178e-13</v>
      </c>
    </row>
    <row r="2346" spans="1:4">
      <c r="A2346" s="13" t="s">
        <v>2348</v>
      </c>
      <c r="B2346" s="36">
        <v>4.32616187891558e-12</v>
      </c>
      <c r="C2346" s="1">
        <v>-2.227928325</v>
      </c>
      <c r="D2346" s="36">
        <v>1.20803744306839e-7</v>
      </c>
    </row>
    <row r="2347" spans="1:4">
      <c r="A2347" s="13" t="s">
        <v>2349</v>
      </c>
      <c r="B2347" s="36">
        <v>4.32191952520993e-270</v>
      </c>
      <c r="C2347" s="1">
        <v>2.22946339480201</v>
      </c>
      <c r="D2347" s="36">
        <v>1.20685280821962e-265</v>
      </c>
    </row>
    <row r="2348" spans="1:4">
      <c r="A2348" s="13" t="s">
        <v>2350</v>
      </c>
      <c r="B2348" s="36">
        <v>4.31787525530357e-152</v>
      </c>
      <c r="C2348" s="1">
        <v>2.27104573381718</v>
      </c>
      <c r="D2348" s="36">
        <v>1.20572348629097e-147</v>
      </c>
    </row>
    <row r="2349" spans="1:4">
      <c r="A2349" s="13" t="s">
        <v>2351</v>
      </c>
      <c r="B2349" s="36">
        <v>4.31496594559991e-91</v>
      </c>
      <c r="C2349" s="1">
        <v>2.44138241797323</v>
      </c>
      <c r="D2349" s="36">
        <v>1.20491109064932e-86</v>
      </c>
    </row>
    <row r="2350" spans="1:4">
      <c r="A2350" s="13" t="s">
        <v>2352</v>
      </c>
      <c r="B2350" s="36">
        <v>4.31404179801963e-14</v>
      </c>
      <c r="C2350" s="1">
        <v>-1.057820215</v>
      </c>
      <c r="D2350" s="36">
        <v>1.204653031679e-9</v>
      </c>
    </row>
    <row r="2351" spans="1:4">
      <c r="A2351" s="13" t="s">
        <v>2353</v>
      </c>
      <c r="B2351" s="36">
        <v>4.31247237464895e-58</v>
      </c>
      <c r="C2351" s="1">
        <v>6.61244262318934</v>
      </c>
      <c r="D2351" s="36">
        <v>1.20421478589697e-53</v>
      </c>
    </row>
    <row r="2352" spans="1:4">
      <c r="A2352" s="13" t="s">
        <v>2354</v>
      </c>
      <c r="B2352" s="36">
        <v>4.30982795605855e-17</v>
      </c>
      <c r="C2352" s="1">
        <v>-1.000796348</v>
      </c>
      <c r="D2352" s="36">
        <v>1.20347635844979e-12</v>
      </c>
    </row>
    <row r="2353" spans="1:4">
      <c r="A2353" s="13" t="s">
        <v>2355</v>
      </c>
      <c r="B2353" s="36">
        <v>4.30804602412952e-273</v>
      </c>
      <c r="C2353" s="1">
        <v>5.18155726448794</v>
      </c>
      <c r="D2353" s="36">
        <v>1.20297877177793e-268</v>
      </c>
    </row>
    <row r="2354" spans="1:4">
      <c r="A2354" s="13" t="s">
        <v>2356</v>
      </c>
      <c r="B2354" s="36">
        <v>4.30757193580614e-200</v>
      </c>
      <c r="C2354" s="1">
        <v>1.28839020128223</v>
      </c>
      <c r="D2354" s="36">
        <v>1.20284638735451e-195</v>
      </c>
    </row>
    <row r="2355" spans="1:4">
      <c r="A2355" s="13" t="s">
        <v>2357</v>
      </c>
      <c r="B2355" s="36">
        <v>4.30696874297402e-219</v>
      </c>
      <c r="C2355" s="1">
        <v>3.01486596294769</v>
      </c>
      <c r="D2355" s="36">
        <v>1.20267795178807e-214</v>
      </c>
    </row>
    <row r="2356" spans="1:4">
      <c r="A2356" s="13" t="s">
        <v>2358</v>
      </c>
      <c r="B2356" s="36">
        <v>4.30607636894191e-34</v>
      </c>
      <c r="C2356" s="1">
        <v>-1.390496456</v>
      </c>
      <c r="D2356" s="36">
        <v>1.20242876526334e-29</v>
      </c>
    </row>
    <row r="2357" spans="1:4">
      <c r="A2357" s="13" t="s">
        <v>2359</v>
      </c>
      <c r="B2357" s="36">
        <v>4.30576574963377e-286</v>
      </c>
      <c r="C2357" s="1">
        <v>3.52071017190072</v>
      </c>
      <c r="D2357" s="36">
        <v>1.20234202792773e-281</v>
      </c>
    </row>
    <row r="2358" spans="1:4">
      <c r="A2358" s="13" t="s">
        <v>2360</v>
      </c>
      <c r="B2358" s="36">
        <v>4.30343956364545e-8</v>
      </c>
      <c r="C2358" s="1">
        <v>1.12184949838308</v>
      </c>
      <c r="D2358" s="1">
        <v>0.00120169246375236</v>
      </c>
    </row>
    <row r="2359" spans="1:4">
      <c r="A2359" s="13" t="s">
        <v>2361</v>
      </c>
      <c r="B2359" s="36">
        <v>4.29338008363104e-146</v>
      </c>
      <c r="C2359" s="1">
        <v>6.22348610446307</v>
      </c>
      <c r="D2359" s="36">
        <v>1.19888345455313e-141</v>
      </c>
    </row>
    <row r="2360" spans="1:4">
      <c r="A2360" s="13" t="s">
        <v>2362</v>
      </c>
      <c r="B2360" s="36">
        <v>4.29331644851634e-22</v>
      </c>
      <c r="C2360" s="1">
        <v>-1.337483494</v>
      </c>
      <c r="D2360" s="36">
        <v>1.1988656850837e-17</v>
      </c>
    </row>
    <row r="2361" spans="1:4">
      <c r="A2361" s="13" t="s">
        <v>2363</v>
      </c>
      <c r="B2361" s="36">
        <v>4.29251306315785e-47</v>
      </c>
      <c r="C2361" s="1">
        <v>-1.090245681</v>
      </c>
      <c r="D2361" s="36">
        <v>1.1986413477562e-42</v>
      </c>
    </row>
    <row r="2362" spans="1:4">
      <c r="A2362" s="13" t="s">
        <v>2364</v>
      </c>
      <c r="B2362" s="36">
        <v>4.2919659657151e-35</v>
      </c>
      <c r="C2362" s="1">
        <v>5.84174507464402</v>
      </c>
      <c r="D2362" s="36">
        <v>1.19848857626628e-30</v>
      </c>
    </row>
    <row r="2363" spans="1:4">
      <c r="A2363" s="13" t="s">
        <v>2365</v>
      </c>
      <c r="B2363" s="36">
        <v>4.2919659657151e-35</v>
      </c>
      <c r="C2363" s="1">
        <v>5.72537283331553</v>
      </c>
      <c r="D2363" s="36">
        <v>1.19848857626628e-30</v>
      </c>
    </row>
    <row r="2364" spans="1:4">
      <c r="A2364" s="13" t="s">
        <v>2366</v>
      </c>
      <c r="B2364" s="36">
        <v>4.29173419772641e-27</v>
      </c>
      <c r="C2364" s="1">
        <v>-3.507199294</v>
      </c>
      <c r="D2364" s="36">
        <v>1.19842385737312e-22</v>
      </c>
    </row>
    <row r="2365" spans="1:4">
      <c r="A2365" s="13" t="s">
        <v>2367</v>
      </c>
      <c r="B2365" s="36">
        <v>4.29106180688967e-90</v>
      </c>
      <c r="C2365" s="1">
        <v>-2.726687619</v>
      </c>
      <c r="D2365" s="36">
        <v>1.19823609895587e-85</v>
      </c>
    </row>
    <row r="2366" spans="1:4">
      <c r="A2366" s="13" t="s">
        <v>2368</v>
      </c>
      <c r="B2366" s="36">
        <v>4.29072005907737e-9</v>
      </c>
      <c r="C2366" s="1">
        <v>-1.246719215</v>
      </c>
      <c r="D2366" s="1">
        <v>0.000119814066929676</v>
      </c>
    </row>
    <row r="2367" spans="1:4">
      <c r="A2367" s="13" t="s">
        <v>2369</v>
      </c>
      <c r="B2367" s="36">
        <v>4.28961087698745e-14</v>
      </c>
      <c r="C2367" s="1">
        <v>1.53697006305581</v>
      </c>
      <c r="D2367" s="36">
        <v>1.19783094128998e-9</v>
      </c>
    </row>
    <row r="2368" spans="1:4">
      <c r="A2368" s="13" t="s">
        <v>2370</v>
      </c>
      <c r="B2368" s="36">
        <v>4.28948814582798e-15</v>
      </c>
      <c r="C2368" s="1">
        <v>-4.227297989</v>
      </c>
      <c r="D2368" s="36">
        <v>1.197796669841e-10</v>
      </c>
    </row>
    <row r="2369" spans="1:4">
      <c r="A2369" s="13" t="s">
        <v>2371</v>
      </c>
      <c r="B2369" s="36">
        <v>4.28901852867874e-221</v>
      </c>
      <c r="C2369" s="1">
        <v>3.44257597704968</v>
      </c>
      <c r="D2369" s="36">
        <v>1.19766553394825e-216</v>
      </c>
    </row>
    <row r="2370" spans="1:4">
      <c r="A2370" s="13" t="s">
        <v>2372</v>
      </c>
      <c r="B2370" s="36">
        <v>4.28864212617097e-18</v>
      </c>
      <c r="C2370" s="1">
        <v>-1.080300697</v>
      </c>
      <c r="D2370" s="36">
        <v>1.19756042731198e-13</v>
      </c>
    </row>
    <row r="2371" spans="1:4">
      <c r="A2371" s="13" t="s">
        <v>2373</v>
      </c>
      <c r="B2371" s="36">
        <v>4.2882694346861e-193</v>
      </c>
      <c r="C2371" s="1">
        <v>3.75556579384387</v>
      </c>
      <c r="D2371" s="36">
        <v>1.19745635694175e-188</v>
      </c>
    </row>
    <row r="2372" spans="1:4">
      <c r="A2372" s="13" t="s">
        <v>2374</v>
      </c>
      <c r="B2372" s="36">
        <v>4.28513547750234e-132</v>
      </c>
      <c r="C2372" s="1">
        <v>4.27179397160939</v>
      </c>
      <c r="D2372" s="36">
        <v>1.19658123073775e-127</v>
      </c>
    </row>
    <row r="2373" spans="1:4">
      <c r="A2373" s="13" t="s">
        <v>2375</v>
      </c>
      <c r="B2373" s="36">
        <v>4.2841446339162e-34</v>
      </c>
      <c r="C2373" s="1">
        <v>-1.035685544</v>
      </c>
      <c r="D2373" s="36">
        <v>1.19630454757476e-29</v>
      </c>
    </row>
    <row r="2374" spans="1:4">
      <c r="A2374" s="13" t="s">
        <v>2376</v>
      </c>
      <c r="B2374" s="36">
        <v>4.28228663035472e-22</v>
      </c>
      <c r="C2374" s="1">
        <v>-1.294240968</v>
      </c>
      <c r="D2374" s="36">
        <v>1.19578571866025e-17</v>
      </c>
    </row>
    <row r="2375" spans="1:4">
      <c r="A2375" s="13" t="s">
        <v>2377</v>
      </c>
      <c r="B2375" s="36">
        <v>4.28129922971774e-133</v>
      </c>
      <c r="C2375" s="1">
        <v>-3.698783895</v>
      </c>
      <c r="D2375" s="36">
        <v>1.19550999690638e-128</v>
      </c>
    </row>
    <row r="2376" spans="1:4">
      <c r="A2376" s="13" t="s">
        <v>2378</v>
      </c>
      <c r="B2376" s="36">
        <v>4.28035994627327e-50</v>
      </c>
      <c r="C2376" s="1">
        <v>4.8279478995813</v>
      </c>
      <c r="D2376" s="36">
        <v>1.19524771139735e-45</v>
      </c>
    </row>
    <row r="2377" spans="1:4">
      <c r="A2377" s="13" t="s">
        <v>2379</v>
      </c>
      <c r="B2377" s="36">
        <v>4.28003082176211e-20</v>
      </c>
      <c r="C2377" s="1">
        <v>-1.28231652</v>
      </c>
      <c r="D2377" s="36">
        <v>1.19515580666885e-15</v>
      </c>
    </row>
    <row r="2378" spans="1:4">
      <c r="A2378" s="13" t="s">
        <v>2380</v>
      </c>
      <c r="B2378" s="36">
        <v>4.27947002848344e-11</v>
      </c>
      <c r="C2378" s="1">
        <v>-1.47314037</v>
      </c>
      <c r="D2378" s="36">
        <v>1.19499921075371e-6</v>
      </c>
    </row>
    <row r="2379" spans="1:4">
      <c r="A2379" s="13" t="s">
        <v>2381</v>
      </c>
      <c r="B2379" s="36">
        <v>4.2776040217174e-305</v>
      </c>
      <c r="C2379" s="1">
        <v>1.15728202378449</v>
      </c>
      <c r="D2379" s="36">
        <v>1.19447814702437e-300</v>
      </c>
    </row>
    <row r="2380" spans="1:4">
      <c r="A2380" s="13" t="s">
        <v>2382</v>
      </c>
      <c r="B2380" s="36">
        <v>4.27740437895044e-303</v>
      </c>
      <c r="C2380" s="1">
        <v>1.08169196203629</v>
      </c>
      <c r="D2380" s="36">
        <v>1.19442239877812e-298</v>
      </c>
    </row>
    <row r="2381" spans="1:4">
      <c r="A2381" s="13" t="s">
        <v>2383</v>
      </c>
      <c r="B2381" s="36">
        <v>4.27558643775894e-18</v>
      </c>
      <c r="C2381" s="1">
        <v>-1.107870504</v>
      </c>
      <c r="D2381" s="36">
        <v>1.19391475687981e-13</v>
      </c>
    </row>
    <row r="2382" spans="1:4">
      <c r="A2382" s="13" t="s">
        <v>2384</v>
      </c>
      <c r="B2382" s="36">
        <v>4.27454283881495e-15</v>
      </c>
      <c r="C2382" s="1">
        <v>-1.221212353</v>
      </c>
      <c r="D2382" s="36">
        <v>1.19362334231069e-10</v>
      </c>
    </row>
    <row r="2383" spans="1:4">
      <c r="A2383" s="13" t="s">
        <v>2385</v>
      </c>
      <c r="B2383" s="36">
        <v>4.27454078507618e-52</v>
      </c>
      <c r="C2383" s="1">
        <v>1.31287976485125</v>
      </c>
      <c r="D2383" s="36">
        <v>1.19362276882467e-47</v>
      </c>
    </row>
    <row r="2384" spans="1:4">
      <c r="A2384" s="13" t="s">
        <v>2386</v>
      </c>
      <c r="B2384" s="36">
        <v>4.2706332163422e-16</v>
      </c>
      <c r="C2384" s="1">
        <v>-1.120816578</v>
      </c>
      <c r="D2384" s="36">
        <v>1.1925316193314e-11</v>
      </c>
    </row>
    <row r="2385" spans="1:4">
      <c r="A2385" s="13" t="s">
        <v>2387</v>
      </c>
      <c r="B2385" s="36">
        <v>4.27047130010027e-23</v>
      </c>
      <c r="C2385" s="1">
        <v>4.18450644117513</v>
      </c>
      <c r="D2385" s="36">
        <v>1.19248640584e-18</v>
      </c>
    </row>
    <row r="2386" spans="1:4">
      <c r="A2386" s="13" t="s">
        <v>2388</v>
      </c>
      <c r="B2386" s="36">
        <v>4.26700864575385e-37</v>
      </c>
      <c r="C2386" s="1">
        <v>1.8118291987219</v>
      </c>
      <c r="D2386" s="36">
        <v>1.1915194942403e-32</v>
      </c>
    </row>
    <row r="2387" spans="1:4">
      <c r="A2387" s="13" t="s">
        <v>2389</v>
      </c>
      <c r="B2387" s="36">
        <v>4.26251538541698e-212</v>
      </c>
      <c r="C2387" s="1">
        <v>1.8089073057059</v>
      </c>
      <c r="D2387" s="36">
        <v>1.19026479622384e-207</v>
      </c>
    </row>
    <row r="2388" spans="1:4">
      <c r="A2388" s="13" t="s">
        <v>2390</v>
      </c>
      <c r="B2388" s="36">
        <v>4.25912936485914e-25</v>
      </c>
      <c r="C2388" s="1">
        <v>3.06391254368391</v>
      </c>
      <c r="D2388" s="36">
        <v>1.18931928384327e-20</v>
      </c>
    </row>
    <row r="2389" spans="1:4">
      <c r="A2389" s="13" t="s">
        <v>2391</v>
      </c>
      <c r="B2389" s="36">
        <v>4.2569322200513e-192</v>
      </c>
      <c r="C2389" s="1">
        <v>2.5010764199477</v>
      </c>
      <c r="D2389" s="36">
        <v>1.18870575312713e-187</v>
      </c>
    </row>
    <row r="2390" spans="1:4">
      <c r="A2390" s="13" t="s">
        <v>2392</v>
      </c>
      <c r="B2390" s="36">
        <v>4.25618760653087e-10</v>
      </c>
      <c r="C2390" s="1">
        <v>-1.175827539</v>
      </c>
      <c r="D2390" s="36">
        <v>1.18849782724768e-5</v>
      </c>
    </row>
    <row r="2391" spans="1:4">
      <c r="A2391" s="13" t="s">
        <v>2393</v>
      </c>
      <c r="B2391" s="36">
        <v>4.2545378435051e-10</v>
      </c>
      <c r="C2391" s="1">
        <v>-2.930478796</v>
      </c>
      <c r="D2391" s="36">
        <v>1.18803714742036e-5</v>
      </c>
    </row>
    <row r="2392" spans="1:4">
      <c r="A2392" s="13" t="s">
        <v>2394</v>
      </c>
      <c r="B2392" s="36">
        <v>4.25332259992621e-48</v>
      </c>
      <c r="C2392" s="1">
        <v>-3.641406593</v>
      </c>
      <c r="D2392" s="36">
        <v>1.1876978028034e-43</v>
      </c>
    </row>
    <row r="2393" spans="1:4">
      <c r="A2393" s="13" t="s">
        <v>2395</v>
      </c>
      <c r="B2393" s="36">
        <v>4.25091525012482e-88</v>
      </c>
      <c r="C2393" s="1">
        <v>1.42186372203906</v>
      </c>
      <c r="D2393" s="36">
        <v>1.18702557444485e-83</v>
      </c>
    </row>
    <row r="2394" spans="1:4">
      <c r="A2394" s="13" t="s">
        <v>2396</v>
      </c>
      <c r="B2394" s="36">
        <v>4.24585108089121e-281</v>
      </c>
      <c r="C2394" s="1">
        <v>1.50586160558125</v>
      </c>
      <c r="D2394" s="36">
        <v>1.18561145582806e-276</v>
      </c>
    </row>
    <row r="2395" spans="1:4">
      <c r="A2395" s="13" t="s">
        <v>2397</v>
      </c>
      <c r="B2395" s="36">
        <v>4.2413253288108e-10</v>
      </c>
      <c r="C2395" s="1">
        <v>-1.046111938</v>
      </c>
      <c r="D2395" s="36">
        <v>1.18434768481713e-5</v>
      </c>
    </row>
    <row r="2396" spans="1:4">
      <c r="A2396" s="13" t="s">
        <v>2398</v>
      </c>
      <c r="B2396" s="36">
        <v>4.2411287390836e-13</v>
      </c>
      <c r="C2396" s="1">
        <v>-3.161045077</v>
      </c>
      <c r="D2396" s="36">
        <v>1.1842927891017e-8</v>
      </c>
    </row>
    <row r="2397" spans="1:4">
      <c r="A2397" s="13" t="s">
        <v>2399</v>
      </c>
      <c r="B2397" s="36">
        <v>4.24033431403868e-35</v>
      </c>
      <c r="C2397" s="1">
        <v>-1.154740732</v>
      </c>
      <c r="D2397" s="36">
        <v>1.18407095385216e-30</v>
      </c>
    </row>
    <row r="2398" spans="1:4">
      <c r="A2398" s="13" t="s">
        <v>2400</v>
      </c>
      <c r="B2398" s="36">
        <v>4.24027647112003e-91</v>
      </c>
      <c r="C2398" s="1">
        <v>1.28896959596203</v>
      </c>
      <c r="D2398" s="36">
        <v>1.18405480179556e-86</v>
      </c>
    </row>
    <row r="2399" spans="1:4">
      <c r="A2399" s="13" t="s">
        <v>2401</v>
      </c>
      <c r="B2399" s="36">
        <v>4.23843805759898e-287</v>
      </c>
      <c r="C2399" s="1">
        <v>2.7790094793593</v>
      </c>
      <c r="D2399" s="36">
        <v>1.18354144320394e-282</v>
      </c>
    </row>
    <row r="2400" spans="1:4">
      <c r="A2400" s="13" t="s">
        <v>2402</v>
      </c>
      <c r="B2400" s="36">
        <v>4.23611733099052e-9</v>
      </c>
      <c r="C2400" s="1">
        <v>-2.318521958</v>
      </c>
      <c r="D2400" s="1">
        <v>0.000118289340350579</v>
      </c>
    </row>
    <row r="2401" spans="1:4">
      <c r="A2401" s="13" t="s">
        <v>2403</v>
      </c>
      <c r="B2401" s="36">
        <v>4.23330917865503e-43</v>
      </c>
      <c r="C2401" s="1">
        <v>-1.088965853</v>
      </c>
      <c r="D2401" s="36">
        <v>1.18210925504763e-38</v>
      </c>
    </row>
    <row r="2402" spans="1:4">
      <c r="A2402" s="13" t="s">
        <v>2404</v>
      </c>
      <c r="B2402" s="36">
        <v>4.23294577078234e-12</v>
      </c>
      <c r="C2402" s="1">
        <v>1.49827066273756</v>
      </c>
      <c r="D2402" s="36">
        <v>1.18200777703326e-7</v>
      </c>
    </row>
    <row r="2403" spans="1:4">
      <c r="A2403" s="13" t="s">
        <v>2405</v>
      </c>
      <c r="B2403" s="36">
        <v>4.23250856027353e-9</v>
      </c>
      <c r="C2403" s="1">
        <v>-1.593714249</v>
      </c>
      <c r="D2403" s="1">
        <v>0.000118188569037078</v>
      </c>
    </row>
    <row r="2404" spans="1:4">
      <c r="A2404" s="13" t="s">
        <v>2406</v>
      </c>
      <c r="B2404" s="36">
        <v>4.23050489218417e-29</v>
      </c>
      <c r="C2404" s="1">
        <v>1.51557278167421</v>
      </c>
      <c r="D2404" s="36">
        <v>1.18132618609351e-24</v>
      </c>
    </row>
    <row r="2405" spans="1:4">
      <c r="A2405" s="13" t="s">
        <v>2407</v>
      </c>
      <c r="B2405" s="36">
        <v>4.22828289976954e-18</v>
      </c>
      <c r="C2405" s="1">
        <v>5.18292593668117</v>
      </c>
      <c r="D2405" s="36">
        <v>1.18070571693165e-13</v>
      </c>
    </row>
    <row r="2406" spans="1:4">
      <c r="A2406" s="13" t="s">
        <v>2408</v>
      </c>
      <c r="B2406" s="36">
        <v>4.22355586654701e-12</v>
      </c>
      <c r="C2406" s="1">
        <v>1.8089485681988</v>
      </c>
      <c r="D2406" s="36">
        <v>1.17938574017459e-7</v>
      </c>
    </row>
    <row r="2407" spans="1:4">
      <c r="A2407" s="13" t="s">
        <v>2409</v>
      </c>
      <c r="B2407" s="36">
        <v>4.22105652114595e-131</v>
      </c>
      <c r="C2407" s="1">
        <v>-4.139478969</v>
      </c>
      <c r="D2407" s="36">
        <v>1.17868782296479e-126</v>
      </c>
    </row>
    <row r="2408" spans="1:4">
      <c r="A2408" s="13" t="s">
        <v>2410</v>
      </c>
      <c r="B2408" s="36">
        <v>4.21588836870136e-16</v>
      </c>
      <c r="C2408" s="1">
        <v>2.15793843619002</v>
      </c>
      <c r="D2408" s="36">
        <v>1.17724466807617e-11</v>
      </c>
    </row>
    <row r="2409" spans="1:4">
      <c r="A2409" s="13" t="s">
        <v>2411</v>
      </c>
      <c r="B2409" s="36">
        <v>4.21016891476604e-11</v>
      </c>
      <c r="C2409" s="1">
        <v>1.00625951867269</v>
      </c>
      <c r="D2409" s="36">
        <v>1.17564756775927e-6</v>
      </c>
    </row>
    <row r="2410" spans="1:4">
      <c r="A2410" s="13" t="s">
        <v>2412</v>
      </c>
      <c r="B2410" s="36">
        <v>4.20983856888269e-30</v>
      </c>
      <c r="C2410" s="1">
        <v>1.05437565377485</v>
      </c>
      <c r="D2410" s="36">
        <v>1.1755553219748e-25</v>
      </c>
    </row>
    <row r="2411" spans="1:4">
      <c r="A2411" s="13" t="s">
        <v>2413</v>
      </c>
      <c r="B2411" s="36">
        <v>4.20848967690466e-122</v>
      </c>
      <c r="C2411" s="1">
        <v>6.07605273545698</v>
      </c>
      <c r="D2411" s="36">
        <v>1.17517865737886e-117</v>
      </c>
    </row>
    <row r="2412" spans="1:4">
      <c r="A2412" s="13" t="s">
        <v>2414</v>
      </c>
      <c r="B2412" s="36">
        <v>4.20620405289201e-8</v>
      </c>
      <c r="C2412" s="1">
        <v>3.76892626052144</v>
      </c>
      <c r="D2412" s="1">
        <v>0.00117454041972956</v>
      </c>
    </row>
    <row r="2413" spans="1:4">
      <c r="A2413" s="13" t="s">
        <v>2415</v>
      </c>
      <c r="B2413" s="36">
        <v>4.20620405289201e-8</v>
      </c>
      <c r="C2413" s="1">
        <v>6.94185837370831</v>
      </c>
      <c r="D2413" s="1">
        <v>0.00117454041972956</v>
      </c>
    </row>
    <row r="2414" spans="1:4">
      <c r="A2414" s="13" t="s">
        <v>2416</v>
      </c>
      <c r="B2414" s="36">
        <v>4.20620405289201e-8</v>
      </c>
      <c r="C2414" s="1">
        <v>3.56701662660435</v>
      </c>
      <c r="D2414" s="1">
        <v>0.00117454041972956</v>
      </c>
    </row>
    <row r="2415" spans="1:4">
      <c r="A2415" s="13" t="s">
        <v>2417</v>
      </c>
      <c r="B2415" s="36">
        <v>4.20620405289201e-8</v>
      </c>
      <c r="C2415" s="1">
        <v>3.52786659336406</v>
      </c>
      <c r="D2415" s="1">
        <v>0.00117454041972956</v>
      </c>
    </row>
    <row r="2416" spans="1:4">
      <c r="A2416" s="13" t="s">
        <v>2418</v>
      </c>
      <c r="B2416" s="36">
        <v>4.20620405289201e-8</v>
      </c>
      <c r="C2416" s="1">
        <v>2.90710085318221</v>
      </c>
      <c r="D2416" s="1">
        <v>0.00117454041972956</v>
      </c>
    </row>
    <row r="2417" spans="1:4">
      <c r="A2417" s="13" t="s">
        <v>2419</v>
      </c>
      <c r="B2417" s="36">
        <v>4.20620405289201e-8</v>
      </c>
      <c r="C2417" s="1">
        <v>3.67928330102261</v>
      </c>
      <c r="D2417" s="1">
        <v>0.00117454041972956</v>
      </c>
    </row>
    <row r="2418" spans="1:4">
      <c r="A2418" s="13" t="s">
        <v>2420</v>
      </c>
      <c r="B2418" s="36">
        <v>4.20620405289201e-8</v>
      </c>
      <c r="C2418" s="1">
        <v>3.53406712432321</v>
      </c>
      <c r="D2418" s="1">
        <v>0.00117454041972956</v>
      </c>
    </row>
    <row r="2419" spans="1:4">
      <c r="A2419" s="13" t="s">
        <v>2421</v>
      </c>
      <c r="B2419" s="36">
        <v>4.20620405289201e-8</v>
      </c>
      <c r="C2419" s="1">
        <v>4.07851323344314</v>
      </c>
      <c r="D2419" s="1">
        <v>0.00117454041972956</v>
      </c>
    </row>
    <row r="2420" spans="1:4">
      <c r="A2420" s="13" t="s">
        <v>2422</v>
      </c>
      <c r="B2420" s="36">
        <v>4.20410480756605e-216</v>
      </c>
      <c r="C2420" s="1">
        <v>8.60465571571758</v>
      </c>
      <c r="D2420" s="36">
        <v>1.17395422646474e-211</v>
      </c>
    </row>
    <row r="2421" spans="1:4">
      <c r="A2421" s="13" t="s">
        <v>2423</v>
      </c>
      <c r="B2421" s="36">
        <v>4.20394446450303e-7</v>
      </c>
      <c r="C2421" s="1">
        <v>1.01108247738673</v>
      </c>
      <c r="D2421" s="1">
        <v>0.0117390945226783</v>
      </c>
    </row>
    <row r="2422" spans="1:4">
      <c r="A2422" s="13" t="s">
        <v>2424</v>
      </c>
      <c r="B2422" s="36">
        <v>4.20386802597636e-184</v>
      </c>
      <c r="C2422" s="1">
        <v>-3.655693406</v>
      </c>
      <c r="D2422" s="36">
        <v>1.17388810757364e-179</v>
      </c>
    </row>
    <row r="2423" spans="1:4">
      <c r="A2423" s="13" t="s">
        <v>2425</v>
      </c>
      <c r="B2423" s="36">
        <v>4.20355194273007e-81</v>
      </c>
      <c r="C2423" s="1">
        <v>4.21860433967176</v>
      </c>
      <c r="D2423" s="36">
        <v>1.17379984448794e-76</v>
      </c>
    </row>
    <row r="2424" spans="1:4">
      <c r="A2424" s="13" t="s">
        <v>2426</v>
      </c>
      <c r="B2424" s="36">
        <v>4.20158414131052e-16</v>
      </c>
      <c r="C2424" s="1">
        <v>1.70462567433317</v>
      </c>
      <c r="D2424" s="36">
        <v>1.17325035561955e-11</v>
      </c>
    </row>
    <row r="2425" spans="1:4">
      <c r="A2425" s="13" t="s">
        <v>2427</v>
      </c>
      <c r="B2425" s="36">
        <v>4.2014095385781e-238</v>
      </c>
      <c r="C2425" s="1">
        <v>1.08761212217368</v>
      </c>
      <c r="D2425" s="36">
        <v>1.17320159955255e-233</v>
      </c>
    </row>
    <row r="2426" spans="1:4">
      <c r="A2426" s="13" t="s">
        <v>2428</v>
      </c>
      <c r="B2426" s="36">
        <v>4.20135346704624e-78</v>
      </c>
      <c r="C2426" s="1">
        <v>5.30117202241756</v>
      </c>
      <c r="D2426" s="36">
        <v>1.17318594213799e-73</v>
      </c>
    </row>
    <row r="2427" spans="1:4">
      <c r="A2427" s="13" t="s">
        <v>2429</v>
      </c>
      <c r="B2427" s="36">
        <v>4.19933386901095e-107</v>
      </c>
      <c r="C2427" s="1">
        <v>5.71169883751124</v>
      </c>
      <c r="D2427" s="36">
        <v>1.17262198958262e-102</v>
      </c>
    </row>
    <row r="2428" spans="1:4">
      <c r="A2428" s="13" t="s">
        <v>2430</v>
      </c>
      <c r="B2428" s="36">
        <v>4.19876443977299e-36</v>
      </c>
      <c r="C2428" s="1">
        <v>5.64646115151004</v>
      </c>
      <c r="D2428" s="36">
        <v>1.17246298216221e-31</v>
      </c>
    </row>
    <row r="2429" spans="1:4">
      <c r="A2429" s="13" t="s">
        <v>2431</v>
      </c>
      <c r="B2429" s="36">
        <v>4.19813288367538e-240</v>
      </c>
      <c r="C2429" s="1">
        <v>3.8571766283789</v>
      </c>
      <c r="D2429" s="36">
        <v>1.17228662643751e-235</v>
      </c>
    </row>
    <row r="2430" spans="1:4">
      <c r="A2430" s="13" t="s">
        <v>2432</v>
      </c>
      <c r="B2430" s="36">
        <v>4.19671132020169e-278</v>
      </c>
      <c r="C2430" s="1">
        <v>2.77179232715321</v>
      </c>
      <c r="D2430" s="36">
        <v>1.17188966905312e-273</v>
      </c>
    </row>
    <row r="2431" spans="1:4">
      <c r="A2431" s="13" t="s">
        <v>2433</v>
      </c>
      <c r="B2431" s="36">
        <v>4.19612559267167e-213</v>
      </c>
      <c r="C2431" s="1">
        <v>-4.418449411</v>
      </c>
      <c r="D2431" s="36">
        <v>1.17172611049764e-208</v>
      </c>
    </row>
    <row r="2432" spans="1:4">
      <c r="A2432" s="13" t="s">
        <v>2434</v>
      </c>
      <c r="B2432" s="36">
        <v>4.19605772879868e-25</v>
      </c>
      <c r="C2432" s="1">
        <v>-1.122872393</v>
      </c>
      <c r="D2432" s="36">
        <v>1.17170716018974e-20</v>
      </c>
    </row>
    <row r="2433" spans="1:4">
      <c r="A2433" s="13" t="s">
        <v>2435</v>
      </c>
      <c r="B2433" s="36">
        <v>4.19473494522219e-20</v>
      </c>
      <c r="C2433" s="1">
        <v>1.38436303758331</v>
      </c>
      <c r="D2433" s="36">
        <v>1.17133778610384e-15</v>
      </c>
    </row>
    <row r="2434" spans="1:4">
      <c r="A2434" s="13" t="s">
        <v>2436</v>
      </c>
      <c r="B2434" s="36">
        <v>4.19313057678488e-33</v>
      </c>
      <c r="C2434" s="1">
        <v>-1.077401057</v>
      </c>
      <c r="D2434" s="36">
        <v>1.17088978226141e-28</v>
      </c>
    </row>
    <row r="2435" spans="1:4">
      <c r="A2435" s="13" t="s">
        <v>2437</v>
      </c>
      <c r="B2435" s="36">
        <v>4.19267618942048e-276</v>
      </c>
      <c r="C2435" s="1">
        <v>1.64410706719618</v>
      </c>
      <c r="D2435" s="36">
        <v>1.17076289913378e-271</v>
      </c>
    </row>
    <row r="2436" spans="1:4">
      <c r="A2436" s="13" t="s">
        <v>2438</v>
      </c>
      <c r="B2436" s="36">
        <v>4.19238107866357e-38</v>
      </c>
      <c r="C2436" s="1">
        <v>-1.11042383</v>
      </c>
      <c r="D2436" s="36">
        <v>1.17068049240601e-33</v>
      </c>
    </row>
    <row r="2437" spans="1:4">
      <c r="A2437" s="13" t="s">
        <v>2439</v>
      </c>
      <c r="B2437" s="36">
        <v>4.19228275902174e-7</v>
      </c>
      <c r="C2437" s="1">
        <v>-1.269780517</v>
      </c>
      <c r="D2437" s="1">
        <v>0.0117065303762923</v>
      </c>
    </row>
    <row r="2438" spans="1:4">
      <c r="A2438" s="13" t="s">
        <v>2440</v>
      </c>
      <c r="B2438" s="36">
        <v>4.19113241079647e-53</v>
      </c>
      <c r="C2438" s="1">
        <v>2.09151154395931</v>
      </c>
      <c r="D2438" s="36">
        <v>1.17033181439081e-48</v>
      </c>
    </row>
    <row r="2439" spans="1:4">
      <c r="A2439" s="13" t="s">
        <v>2441</v>
      </c>
      <c r="B2439" s="36">
        <v>4.19069693729838e-9</v>
      </c>
      <c r="C2439" s="1">
        <v>-1.205580833</v>
      </c>
      <c r="D2439" s="1">
        <v>0.00011702102127712</v>
      </c>
    </row>
    <row r="2440" spans="1:4">
      <c r="A2440" s="13" t="s">
        <v>2442</v>
      </c>
      <c r="B2440" s="36">
        <v>4.18974977609502e-42</v>
      </c>
      <c r="C2440" s="1">
        <v>1.1558036347393</v>
      </c>
      <c r="D2440" s="36">
        <v>1.16994572747677e-37</v>
      </c>
    </row>
    <row r="2441" spans="1:4">
      <c r="A2441" s="13" t="s">
        <v>2443</v>
      </c>
      <c r="B2441" s="36">
        <v>4.18872785340167e-15</v>
      </c>
      <c r="C2441" s="1">
        <v>4.52242254542705</v>
      </c>
      <c r="D2441" s="36">
        <v>1.16966036578388e-10</v>
      </c>
    </row>
    <row r="2442" spans="1:4">
      <c r="A2442" s="13" t="s">
        <v>2444</v>
      </c>
      <c r="B2442" s="36">
        <v>4.18872785340167e-15</v>
      </c>
      <c r="C2442" s="1">
        <v>4.30897536182343</v>
      </c>
      <c r="D2442" s="36">
        <v>1.16966036578388e-10</v>
      </c>
    </row>
    <row r="2443" spans="1:4">
      <c r="A2443" s="13" t="s">
        <v>2445</v>
      </c>
      <c r="B2443" s="36">
        <v>4.18872781628089e-15</v>
      </c>
      <c r="C2443" s="1">
        <v>4.43494876805638</v>
      </c>
      <c r="D2443" s="36">
        <v>1.16966035541828e-10</v>
      </c>
    </row>
    <row r="2444" spans="1:4">
      <c r="A2444" s="13" t="s">
        <v>2446</v>
      </c>
      <c r="B2444" s="36">
        <v>4.18868349662917e-244</v>
      </c>
      <c r="C2444" s="1">
        <v>2.17088272726222</v>
      </c>
      <c r="D2444" s="36">
        <v>1.16964797959873e-239</v>
      </c>
    </row>
    <row r="2445" spans="1:4">
      <c r="A2445" s="13" t="s">
        <v>2447</v>
      </c>
      <c r="B2445" s="36">
        <v>4.18775355216611e-13</v>
      </c>
      <c r="C2445" s="1">
        <v>-1.248688688</v>
      </c>
      <c r="D2445" s="36">
        <v>1.16938830190686e-8</v>
      </c>
    </row>
    <row r="2446" spans="1:4">
      <c r="A2446" s="13" t="s">
        <v>2448</v>
      </c>
      <c r="B2446" s="36">
        <v>4.18681632372798e-14</v>
      </c>
      <c r="C2446" s="1">
        <v>-3.341170662</v>
      </c>
      <c r="D2446" s="36">
        <v>1.1691265902378e-9</v>
      </c>
    </row>
    <row r="2447" spans="1:4">
      <c r="A2447" s="13" t="s">
        <v>2449</v>
      </c>
      <c r="B2447" s="36">
        <v>4.18650972265281e-305</v>
      </c>
      <c r="C2447" s="1">
        <v>1.80047494248039</v>
      </c>
      <c r="D2447" s="36">
        <v>1.16904097495357e-300</v>
      </c>
    </row>
    <row r="2448" spans="1:4">
      <c r="A2448" s="13" t="s">
        <v>2450</v>
      </c>
      <c r="B2448" s="36">
        <v>4.18009222772309e-88</v>
      </c>
      <c r="C2448" s="1">
        <v>3.78087989768734</v>
      </c>
      <c r="D2448" s="36">
        <v>1.1672489536694e-83</v>
      </c>
    </row>
    <row r="2449" spans="1:4">
      <c r="A2449" s="13" t="s">
        <v>2451</v>
      </c>
      <c r="B2449" s="36">
        <v>4.17840020326585e-128</v>
      </c>
      <c r="C2449" s="1">
        <v>2.73581158724894</v>
      </c>
      <c r="D2449" s="36">
        <v>1.16677647275996e-123</v>
      </c>
    </row>
    <row r="2450" spans="1:4">
      <c r="A2450" s="13" t="s">
        <v>2452</v>
      </c>
      <c r="B2450" s="36">
        <v>4.17671281350448e-159</v>
      </c>
      <c r="C2450" s="1">
        <v>8.52491148136238</v>
      </c>
      <c r="D2450" s="36">
        <v>1.16630528604299e-154</v>
      </c>
    </row>
    <row r="2451" spans="1:4">
      <c r="A2451" s="13" t="s">
        <v>2453</v>
      </c>
      <c r="B2451" s="36">
        <v>4.17361794991592e-156</v>
      </c>
      <c r="C2451" s="1">
        <v>2.08665858998512</v>
      </c>
      <c r="D2451" s="36">
        <v>1.16544107633452e-151</v>
      </c>
    </row>
    <row r="2452" spans="1:4">
      <c r="A2452" s="13" t="s">
        <v>2454</v>
      </c>
      <c r="B2452" s="36">
        <v>4.17265945314028e-7</v>
      </c>
      <c r="C2452" s="1">
        <v>-2.848071674</v>
      </c>
      <c r="D2452" s="1">
        <v>0.0116517342569489</v>
      </c>
    </row>
    <row r="2453" spans="1:4">
      <c r="A2453" s="13" t="s">
        <v>2455</v>
      </c>
      <c r="B2453" s="36">
        <v>4.17178724444787e-112</v>
      </c>
      <c r="C2453" s="1">
        <v>1.31478276155333</v>
      </c>
      <c r="D2453" s="36">
        <v>1.16492987013962e-107</v>
      </c>
    </row>
    <row r="2454" spans="1:4">
      <c r="A2454" s="13" t="s">
        <v>2456</v>
      </c>
      <c r="B2454" s="36">
        <v>4.16680500591053e-14</v>
      </c>
      <c r="C2454" s="1">
        <v>-1.438527431</v>
      </c>
      <c r="D2454" s="36">
        <v>1.16353862985046e-9</v>
      </c>
    </row>
    <row r="2455" spans="1:4">
      <c r="A2455" s="13" t="s">
        <v>2457</v>
      </c>
      <c r="B2455" s="36">
        <v>4.16333529283384e-39</v>
      </c>
      <c r="C2455" s="1">
        <v>-2.057442801</v>
      </c>
      <c r="D2455" s="36">
        <v>1.16256974717092e-34</v>
      </c>
    </row>
    <row r="2456" spans="1:4">
      <c r="A2456" s="13" t="s">
        <v>2458</v>
      </c>
      <c r="B2456" s="36">
        <v>4.16214341157923e-72</v>
      </c>
      <c r="C2456" s="1">
        <v>-1.115339165</v>
      </c>
      <c r="D2456" s="36">
        <v>1.16223692624938e-67</v>
      </c>
    </row>
    <row r="2457" spans="1:4">
      <c r="A2457" s="13" t="s">
        <v>2459</v>
      </c>
      <c r="B2457" s="36">
        <v>4.16097593245879e-286</v>
      </c>
      <c r="C2457" s="1">
        <v>1.22027422696691</v>
      </c>
      <c r="D2457" s="36">
        <v>1.16191091937979e-281</v>
      </c>
    </row>
    <row r="2458" spans="1:4">
      <c r="A2458" s="13" t="s">
        <v>2460</v>
      </c>
      <c r="B2458" s="36">
        <v>4.16016567400595e-124</v>
      </c>
      <c r="C2458" s="1">
        <v>2.79717795081823</v>
      </c>
      <c r="D2458" s="36">
        <v>1.16168466280942e-119</v>
      </c>
    </row>
    <row r="2459" spans="1:4">
      <c r="A2459" s="13" t="s">
        <v>2461</v>
      </c>
      <c r="B2459" s="36">
        <v>4.15822578688605e-193</v>
      </c>
      <c r="C2459" s="1">
        <v>5.94770853729278</v>
      </c>
      <c r="D2459" s="36">
        <v>1.16114296873006e-188</v>
      </c>
    </row>
    <row r="2460" spans="1:4">
      <c r="A2460" s="13" t="s">
        <v>2462</v>
      </c>
      <c r="B2460" s="36">
        <v>4.15636184279509e-29</v>
      </c>
      <c r="C2460" s="1">
        <v>2.99539554026741</v>
      </c>
      <c r="D2460" s="36">
        <v>1.1606224809821e-24</v>
      </c>
    </row>
    <row r="2461" spans="1:4">
      <c r="A2461" s="13" t="s">
        <v>2463</v>
      </c>
      <c r="B2461" s="36">
        <v>4.15606336664305e-172</v>
      </c>
      <c r="C2461" s="1">
        <v>6.43328833999717</v>
      </c>
      <c r="D2461" s="36">
        <v>1.1605391345014e-167</v>
      </c>
    </row>
    <row r="2462" spans="1:4">
      <c r="A2462" s="13" t="s">
        <v>2464</v>
      </c>
      <c r="B2462" s="36">
        <v>4.14818123933698e-57</v>
      </c>
      <c r="C2462" s="1">
        <v>-4.781036108</v>
      </c>
      <c r="D2462" s="36">
        <v>1.15833812927246e-52</v>
      </c>
    </row>
    <row r="2463" spans="1:4">
      <c r="A2463" s="13" t="s">
        <v>2465</v>
      </c>
      <c r="B2463" s="36">
        <v>4.14648847522964e-22</v>
      </c>
      <c r="C2463" s="1">
        <v>-1.277854492</v>
      </c>
      <c r="D2463" s="36">
        <v>1.15786544182313e-17</v>
      </c>
    </row>
    <row r="2464" spans="1:4">
      <c r="A2464" s="13" t="s">
        <v>2466</v>
      </c>
      <c r="B2464" s="36">
        <v>4.1464118330833e-96</v>
      </c>
      <c r="C2464" s="1">
        <v>4.59018622905689</v>
      </c>
      <c r="D2464" s="36">
        <v>1.15784404027018e-91</v>
      </c>
    </row>
    <row r="2465" spans="1:4">
      <c r="A2465" s="13" t="s">
        <v>2467</v>
      </c>
      <c r="B2465" s="36">
        <v>4.14614747137156e-87</v>
      </c>
      <c r="C2465" s="1">
        <v>1.00232752404571</v>
      </c>
      <c r="D2465" s="36">
        <v>1.15777021990579e-82</v>
      </c>
    </row>
    <row r="2466" spans="1:4">
      <c r="A2466" s="13" t="s">
        <v>2468</v>
      </c>
      <c r="B2466" s="36">
        <v>4.14337613139283e-14</v>
      </c>
      <c r="C2466" s="1">
        <v>-1.542613373</v>
      </c>
      <c r="D2466" s="36">
        <v>1.15699635093013e-9</v>
      </c>
    </row>
    <row r="2467" spans="1:4">
      <c r="A2467" s="13" t="s">
        <v>2469</v>
      </c>
      <c r="B2467" s="36">
        <v>4.14213488065583e-12</v>
      </c>
      <c r="C2467" s="1">
        <v>-1.464369187</v>
      </c>
      <c r="D2467" s="36">
        <v>1.15664974407433e-7</v>
      </c>
    </row>
    <row r="2468" spans="1:4">
      <c r="A2468" s="13" t="s">
        <v>2470</v>
      </c>
      <c r="B2468" s="36">
        <v>4.13996402635345e-98</v>
      </c>
      <c r="C2468" s="1">
        <v>1.47655212636054</v>
      </c>
      <c r="D2468" s="36">
        <v>1.15604355471894e-93</v>
      </c>
    </row>
    <row r="2469" spans="1:4">
      <c r="A2469" s="13" t="s">
        <v>2471</v>
      </c>
      <c r="B2469" s="36">
        <v>4.13988787485441e-23</v>
      </c>
      <c r="C2469" s="1">
        <v>2.247234742</v>
      </c>
      <c r="D2469" s="36">
        <v>1.15602229017435e-18</v>
      </c>
    </row>
    <row r="2470" spans="1:4">
      <c r="A2470" s="13" t="s">
        <v>2472</v>
      </c>
      <c r="B2470" s="36">
        <v>4.13959678580223e-21</v>
      </c>
      <c r="C2470" s="1">
        <v>4.79335200190644</v>
      </c>
      <c r="D2470" s="36">
        <v>1.15594100646742e-16</v>
      </c>
    </row>
    <row r="2471" spans="1:4">
      <c r="A2471" s="13" t="s">
        <v>2473</v>
      </c>
      <c r="B2471" s="36">
        <v>4.13959678580223e-21</v>
      </c>
      <c r="C2471" s="1">
        <v>4.78398465017236</v>
      </c>
      <c r="D2471" s="36">
        <v>1.15594100646742e-16</v>
      </c>
    </row>
    <row r="2472" spans="1:4">
      <c r="A2472" s="13" t="s">
        <v>2474</v>
      </c>
      <c r="B2472" s="36">
        <v>4.13959678580223e-21</v>
      </c>
      <c r="C2472" s="1">
        <v>5.6213393886792</v>
      </c>
      <c r="D2472" s="36">
        <v>1.15594100646742e-16</v>
      </c>
    </row>
    <row r="2473" spans="1:4">
      <c r="A2473" s="13" t="s">
        <v>2475</v>
      </c>
      <c r="B2473" s="36">
        <v>4.13959678580223e-21</v>
      </c>
      <c r="C2473" s="1">
        <v>5.14172414224238</v>
      </c>
      <c r="D2473" s="36">
        <v>1.15594100646742e-16</v>
      </c>
    </row>
    <row r="2474" spans="1:4">
      <c r="A2474" s="13" t="s">
        <v>2476</v>
      </c>
      <c r="B2474" s="36">
        <v>4.13959674879012e-21</v>
      </c>
      <c r="C2474" s="1">
        <v>5.28444748619869</v>
      </c>
      <c r="D2474" s="36">
        <v>1.15594099613215e-16</v>
      </c>
    </row>
    <row r="2475" spans="1:4">
      <c r="A2475" s="13" t="s">
        <v>2477</v>
      </c>
      <c r="B2475" s="36">
        <v>4.1390656566567e-14</v>
      </c>
      <c r="C2475" s="1">
        <v>-1.271247396</v>
      </c>
      <c r="D2475" s="36">
        <v>1.15579269396482e-9</v>
      </c>
    </row>
    <row r="2476" spans="1:4">
      <c r="A2476" s="13" t="s">
        <v>2478</v>
      </c>
      <c r="B2476" s="36">
        <v>4.13245508737212e-150</v>
      </c>
      <c r="C2476" s="1">
        <v>-2.690495157</v>
      </c>
      <c r="D2476" s="36">
        <v>1.15394675859779e-145</v>
      </c>
    </row>
    <row r="2477" spans="1:4">
      <c r="A2477" s="13" t="s">
        <v>2479</v>
      </c>
      <c r="B2477" s="36">
        <v>4.12814356826239e-9</v>
      </c>
      <c r="C2477" s="1">
        <v>-1.617878753</v>
      </c>
      <c r="D2477" s="1">
        <v>0.000115274281000159</v>
      </c>
    </row>
    <row r="2478" spans="1:4">
      <c r="A2478" s="13" t="s">
        <v>2480</v>
      </c>
      <c r="B2478" s="36">
        <v>4.12535941992405e-88</v>
      </c>
      <c r="C2478" s="1">
        <v>-2.289667239</v>
      </c>
      <c r="D2478" s="36">
        <v>1.15196536441959e-83</v>
      </c>
    </row>
    <row r="2479" spans="1:4">
      <c r="A2479" s="13" t="s">
        <v>2481</v>
      </c>
      <c r="B2479" s="36">
        <v>4.12439540213286e-211</v>
      </c>
      <c r="C2479" s="1">
        <v>3.37319048052857</v>
      </c>
      <c r="D2479" s="36">
        <v>1.15169617209158e-206</v>
      </c>
    </row>
    <row r="2480" spans="1:4">
      <c r="A2480" s="13" t="s">
        <v>2482</v>
      </c>
      <c r="B2480" s="36">
        <v>4.12300717720023e-48</v>
      </c>
      <c r="C2480" s="1">
        <v>2.41978442318397</v>
      </c>
      <c r="D2480" s="36">
        <v>1.15130852416139e-43</v>
      </c>
    </row>
    <row r="2481" spans="1:4">
      <c r="A2481" s="13" t="s">
        <v>2483</v>
      </c>
      <c r="B2481" s="36">
        <v>4.1229088376067e-38</v>
      </c>
      <c r="C2481" s="1">
        <v>-1.001373909</v>
      </c>
      <c r="D2481" s="36">
        <v>1.1512810638133e-33</v>
      </c>
    </row>
    <row r="2482" spans="1:4">
      <c r="A2482" s="13" t="s">
        <v>2484</v>
      </c>
      <c r="B2482" s="36">
        <v>4.12251446195864e-207</v>
      </c>
      <c r="C2482" s="1">
        <v>-5.059971442</v>
      </c>
      <c r="D2482" s="36">
        <v>1.15117093835733e-202</v>
      </c>
    </row>
    <row r="2483" spans="1:4">
      <c r="A2483" s="13" t="s">
        <v>2485</v>
      </c>
      <c r="B2483" s="36">
        <v>4.12012049767623e-228</v>
      </c>
      <c r="C2483" s="1">
        <v>-2.94828456</v>
      </c>
      <c r="D2483" s="36">
        <v>1.15050244777111e-223</v>
      </c>
    </row>
    <row r="2484" spans="1:4">
      <c r="A2484" s="13" t="s">
        <v>2486</v>
      </c>
      <c r="B2484" s="36">
        <v>4.11968035055518e-275</v>
      </c>
      <c r="C2484" s="1">
        <v>1.53543364241104</v>
      </c>
      <c r="D2484" s="36">
        <v>1.15037954108903e-270</v>
      </c>
    </row>
    <row r="2485" spans="1:4">
      <c r="A2485" s="13" t="s">
        <v>2487</v>
      </c>
      <c r="B2485" s="36">
        <v>4.1196085505377e-214</v>
      </c>
      <c r="C2485" s="1">
        <v>4.40078279219325</v>
      </c>
      <c r="D2485" s="36">
        <v>1.15035949165215e-209</v>
      </c>
    </row>
    <row r="2486" spans="1:4">
      <c r="A2486" s="13" t="s">
        <v>2488</v>
      </c>
      <c r="B2486" s="36">
        <v>4.11918462229215e-12</v>
      </c>
      <c r="C2486" s="1">
        <v>-1.130276346</v>
      </c>
      <c r="D2486" s="36">
        <v>1.15024111392886e-7</v>
      </c>
    </row>
    <row r="2487" spans="1:4">
      <c r="A2487" s="13" t="s">
        <v>2489</v>
      </c>
      <c r="B2487" s="36">
        <v>4.11790748794783e-134</v>
      </c>
      <c r="C2487" s="1">
        <v>3.38305459577444</v>
      </c>
      <c r="D2487" s="36">
        <v>1.14988448693455e-129</v>
      </c>
    </row>
    <row r="2488" spans="1:4">
      <c r="A2488" s="13" t="s">
        <v>2490</v>
      </c>
      <c r="B2488" s="36">
        <v>4.11758950100035e-8</v>
      </c>
      <c r="C2488" s="1">
        <v>-1.813139672</v>
      </c>
      <c r="D2488" s="1">
        <v>0.00114979569225934</v>
      </c>
    </row>
    <row r="2489" spans="1:4">
      <c r="A2489" s="13" t="s">
        <v>2491</v>
      </c>
      <c r="B2489" s="36">
        <v>4.11497559659854e-198</v>
      </c>
      <c r="C2489" s="1">
        <v>4.10520778425065</v>
      </c>
      <c r="D2489" s="36">
        <v>1.14906578559418e-193</v>
      </c>
    </row>
    <row r="2490" spans="1:4">
      <c r="A2490" s="13" t="s">
        <v>2492</v>
      </c>
      <c r="B2490" s="36">
        <v>4.11181041585306e-32</v>
      </c>
      <c r="C2490" s="1">
        <v>-1.293563505</v>
      </c>
      <c r="D2490" s="36">
        <v>1.14818194052281e-27</v>
      </c>
    </row>
    <row r="2491" spans="1:4">
      <c r="A2491" s="13" t="s">
        <v>2493</v>
      </c>
      <c r="B2491" s="36">
        <v>4.11069000874659e-25</v>
      </c>
      <c r="C2491" s="1">
        <v>-1.195471397</v>
      </c>
      <c r="D2491" s="36">
        <v>1.1478690780424e-20</v>
      </c>
    </row>
    <row r="2492" spans="1:4">
      <c r="A2492" s="13" t="s">
        <v>2494</v>
      </c>
      <c r="B2492" s="36">
        <v>4.10835283310559e-133</v>
      </c>
      <c r="C2492" s="1">
        <v>7.85681796799522</v>
      </c>
      <c r="D2492" s="36">
        <v>1.1472164451164e-128</v>
      </c>
    </row>
    <row r="2493" spans="1:4">
      <c r="A2493" s="13" t="s">
        <v>2495</v>
      </c>
      <c r="B2493" s="36">
        <v>4.10727264582881e-14</v>
      </c>
      <c r="C2493" s="1">
        <v>1.78694514636828</v>
      </c>
      <c r="D2493" s="36">
        <v>1.14691481362124e-9</v>
      </c>
    </row>
    <row r="2494" spans="1:4">
      <c r="A2494" s="13" t="s">
        <v>2496</v>
      </c>
      <c r="B2494" s="36">
        <v>4.10477185327299e-302</v>
      </c>
      <c r="C2494" s="1">
        <v>4.95463730741326</v>
      </c>
      <c r="D2494" s="36">
        <v>1.14621649230795e-297</v>
      </c>
    </row>
    <row r="2495" spans="1:4">
      <c r="A2495" s="13" t="s">
        <v>2497</v>
      </c>
      <c r="B2495" s="36">
        <v>4.10023552245736e-11</v>
      </c>
      <c r="C2495" s="1">
        <v>3.63808479984469</v>
      </c>
      <c r="D2495" s="36">
        <v>1.14494976729099e-6</v>
      </c>
    </row>
    <row r="2496" spans="1:4">
      <c r="A2496" s="13" t="s">
        <v>2498</v>
      </c>
      <c r="B2496" s="36">
        <v>4.09794169112295e-104</v>
      </c>
      <c r="C2496" s="1">
        <v>3.7134212000458</v>
      </c>
      <c r="D2496" s="36">
        <v>1.14430923782917e-99</v>
      </c>
    </row>
    <row r="2497" spans="1:4">
      <c r="A2497" s="13" t="s">
        <v>2499</v>
      </c>
      <c r="B2497" s="36">
        <v>4.0974861285243e-35</v>
      </c>
      <c r="C2497" s="1">
        <v>-1.153085501</v>
      </c>
      <c r="D2497" s="36">
        <v>1.14418202652912e-30</v>
      </c>
    </row>
    <row r="2498" spans="1:4">
      <c r="A2498" s="13" t="s">
        <v>2500</v>
      </c>
      <c r="B2498" s="36">
        <v>4.09692757618121e-24</v>
      </c>
      <c r="C2498" s="1">
        <v>-1.049057879</v>
      </c>
      <c r="D2498" s="36">
        <v>1.14402605637284e-19</v>
      </c>
    </row>
    <row r="2499" spans="1:4">
      <c r="A2499" s="13" t="s">
        <v>2501</v>
      </c>
      <c r="B2499" s="36">
        <v>4.09613137848659e-74</v>
      </c>
      <c r="C2499" s="1">
        <v>2.72880741765226</v>
      </c>
      <c r="D2499" s="36">
        <v>1.1438037261286e-69</v>
      </c>
    </row>
    <row r="2500" spans="1:4">
      <c r="A2500" s="13" t="s">
        <v>2502</v>
      </c>
      <c r="B2500" s="36">
        <v>4.09546797780309e-26</v>
      </c>
      <c r="C2500" s="1">
        <v>1.12830304412174</v>
      </c>
      <c r="D2500" s="36">
        <v>1.14361847812174e-21</v>
      </c>
    </row>
    <row r="2501" spans="1:4">
      <c r="A2501" s="13" t="s">
        <v>2503</v>
      </c>
      <c r="B2501" s="36">
        <v>4.09500795720115e-28</v>
      </c>
      <c r="C2501" s="1">
        <v>6.00877884178263</v>
      </c>
      <c r="D2501" s="36">
        <v>1.14349002196885e-23</v>
      </c>
    </row>
    <row r="2502" spans="1:4">
      <c r="A2502" s="13" t="s">
        <v>2504</v>
      </c>
      <c r="B2502" s="36">
        <v>4.09500788302956e-28</v>
      </c>
      <c r="C2502" s="1">
        <v>5.20938671510813</v>
      </c>
      <c r="D2502" s="36">
        <v>1.14349000125717e-23</v>
      </c>
    </row>
    <row r="2503" spans="1:4">
      <c r="A2503" s="13" t="s">
        <v>2505</v>
      </c>
      <c r="B2503" s="36">
        <v>4.09308072481559e-52</v>
      </c>
      <c r="C2503" s="1">
        <v>2.78688893358916</v>
      </c>
      <c r="D2503" s="36">
        <v>1.1429518615975e-47</v>
      </c>
    </row>
    <row r="2504" spans="1:4">
      <c r="A2504" s="13" t="s">
        <v>2506</v>
      </c>
      <c r="B2504" s="36">
        <v>4.09077416143448e-33</v>
      </c>
      <c r="C2504" s="1">
        <v>2.10388249052495</v>
      </c>
      <c r="D2504" s="36">
        <v>1.14230777683896e-28</v>
      </c>
    </row>
    <row r="2505" spans="1:4">
      <c r="A2505" s="13" t="s">
        <v>2507</v>
      </c>
      <c r="B2505" s="36">
        <v>4.08982972825149e-25</v>
      </c>
      <c r="C2505" s="1">
        <v>-1.27443919</v>
      </c>
      <c r="D2505" s="36">
        <v>1.14204405331695e-20</v>
      </c>
    </row>
    <row r="2506" spans="1:4">
      <c r="A2506" s="13" t="s">
        <v>2508</v>
      </c>
      <c r="B2506" s="36">
        <v>4.08830342287983e-9</v>
      </c>
      <c r="C2506" s="1">
        <v>-3.28003155</v>
      </c>
      <c r="D2506" s="1">
        <v>0.000114161784780496</v>
      </c>
    </row>
    <row r="2507" spans="1:4">
      <c r="A2507" s="13" t="s">
        <v>2509</v>
      </c>
      <c r="B2507" s="36">
        <v>4.08482737517638e-54</v>
      </c>
      <c r="C2507" s="1">
        <v>5.7156334247058</v>
      </c>
      <c r="D2507" s="36">
        <v>1.14064719624425e-49</v>
      </c>
    </row>
    <row r="2508" spans="1:4">
      <c r="A2508" s="13" t="s">
        <v>2510</v>
      </c>
      <c r="B2508" s="36">
        <v>4.08241619276346e-23</v>
      </c>
      <c r="C2508" s="1">
        <v>-1.315780117</v>
      </c>
      <c r="D2508" s="36">
        <v>1.13997389766727e-18</v>
      </c>
    </row>
    <row r="2509" spans="1:4">
      <c r="A2509" s="13" t="s">
        <v>2511</v>
      </c>
      <c r="B2509" s="36">
        <v>4.08202303938677e-30</v>
      </c>
      <c r="C2509" s="1">
        <v>5.60904026713258</v>
      </c>
      <c r="D2509" s="36">
        <v>1.13986411351836e-25</v>
      </c>
    </row>
    <row r="2510" spans="1:4">
      <c r="A2510" s="13" t="s">
        <v>2512</v>
      </c>
      <c r="B2510" s="36">
        <v>4.0815400242478e-19</v>
      </c>
      <c r="C2510" s="1">
        <v>-1.200548529</v>
      </c>
      <c r="D2510" s="36">
        <v>1.13972923637095e-14</v>
      </c>
    </row>
    <row r="2511" spans="1:4">
      <c r="A2511" s="13" t="s">
        <v>2513</v>
      </c>
      <c r="B2511" s="36">
        <v>4.08144124136134e-29</v>
      </c>
      <c r="C2511" s="1">
        <v>-1.156005577</v>
      </c>
      <c r="D2511" s="36">
        <v>1.13970165223774e-24</v>
      </c>
    </row>
    <row r="2512" spans="1:4">
      <c r="A2512" s="13" t="s">
        <v>2514</v>
      </c>
      <c r="B2512" s="36">
        <v>4.08142270894266e-307</v>
      </c>
      <c r="C2512" s="1">
        <v>1.33085249257849</v>
      </c>
      <c r="D2512" s="36">
        <v>1.13969647724515e-302</v>
      </c>
    </row>
    <row r="2513" spans="1:4">
      <c r="A2513" s="13" t="s">
        <v>2515</v>
      </c>
      <c r="B2513" s="36">
        <v>4.07939908672657e-50</v>
      </c>
      <c r="C2513" s="1">
        <v>4.88853866411721</v>
      </c>
      <c r="D2513" s="36">
        <v>1.13913140097753e-45</v>
      </c>
    </row>
    <row r="2514" spans="1:4">
      <c r="A2514" s="13" t="s">
        <v>2516</v>
      </c>
      <c r="B2514" s="36">
        <v>4.07938744416611e-22</v>
      </c>
      <c r="C2514" s="1">
        <v>-1.147325201</v>
      </c>
      <c r="D2514" s="36">
        <v>1.13912814990895e-17</v>
      </c>
    </row>
    <row r="2515" spans="1:4">
      <c r="A2515" s="13" t="s">
        <v>2517</v>
      </c>
      <c r="B2515" s="36">
        <v>4.07906878147448e-14</v>
      </c>
      <c r="C2515" s="1">
        <v>-2.920169327</v>
      </c>
      <c r="D2515" s="36">
        <v>1.13903916653893e-9</v>
      </c>
    </row>
    <row r="2516" spans="1:4">
      <c r="A2516" s="13" t="s">
        <v>2518</v>
      </c>
      <c r="B2516" s="36">
        <v>4.07514740518994e-213</v>
      </c>
      <c r="C2516" s="1">
        <v>7.4922462809017</v>
      </c>
      <c r="D2516" s="36">
        <v>1.13794416142524e-208</v>
      </c>
    </row>
    <row r="2517" spans="1:4">
      <c r="A2517" s="13" t="s">
        <v>2519</v>
      </c>
      <c r="B2517" s="36">
        <v>4.07411726787656e-228</v>
      </c>
      <c r="C2517" s="1">
        <v>1.27825262181044</v>
      </c>
      <c r="D2517" s="36">
        <v>1.13765650588185e-223</v>
      </c>
    </row>
    <row r="2518" spans="1:4">
      <c r="A2518" s="13" t="s">
        <v>2520</v>
      </c>
      <c r="B2518" s="36">
        <v>4.07371418646702e-53</v>
      </c>
      <c r="C2518" s="1">
        <v>5.05039357311977</v>
      </c>
      <c r="D2518" s="36">
        <v>1.13754394942905e-48</v>
      </c>
    </row>
    <row r="2519" spans="1:4">
      <c r="A2519" s="13" t="s">
        <v>2521</v>
      </c>
      <c r="B2519" s="36">
        <v>4.07330448663228e-100</v>
      </c>
      <c r="C2519" s="1">
        <v>7.75861702103768</v>
      </c>
      <c r="D2519" s="36">
        <v>1.1374295448472e-95</v>
      </c>
    </row>
    <row r="2520" spans="1:4">
      <c r="A2520" s="13" t="s">
        <v>2522</v>
      </c>
      <c r="B2520" s="36">
        <v>4.07160013854081e-126</v>
      </c>
      <c r="C2520" s="1">
        <v>5.42724677765757</v>
      </c>
      <c r="D2520" s="36">
        <v>1.13695362268614e-121</v>
      </c>
    </row>
    <row r="2521" spans="1:4">
      <c r="A2521" s="13" t="s">
        <v>2523</v>
      </c>
      <c r="B2521" s="36">
        <v>4.06881275724993e-74</v>
      </c>
      <c r="C2521" s="1">
        <v>-3.522162701</v>
      </c>
      <c r="D2521" s="36">
        <v>1.13617527433447e-69</v>
      </c>
    </row>
    <row r="2522" spans="1:4">
      <c r="A2522" s="13" t="s">
        <v>2524</v>
      </c>
      <c r="B2522" s="36">
        <v>4.06835213429934e-15</v>
      </c>
      <c r="C2522" s="1">
        <v>-3.21211879</v>
      </c>
      <c r="D2522" s="36">
        <v>1.13604664998175e-10</v>
      </c>
    </row>
    <row r="2523" spans="1:4">
      <c r="A2523" s="13" t="s">
        <v>2525</v>
      </c>
      <c r="B2523" s="36">
        <v>4.06783879806313e-8</v>
      </c>
      <c r="C2523" s="1">
        <v>-3.127887721</v>
      </c>
      <c r="D2523" s="1">
        <v>0.00113590330597115</v>
      </c>
    </row>
    <row r="2524" spans="1:4">
      <c r="A2524" s="13" t="s">
        <v>2526</v>
      </c>
      <c r="B2524" s="36">
        <v>4.06643014754386e-12</v>
      </c>
      <c r="C2524" s="1">
        <v>-1.274822902</v>
      </c>
      <c r="D2524" s="36">
        <v>1.13550995440015e-7</v>
      </c>
    </row>
    <row r="2525" spans="1:4">
      <c r="A2525" s="13" t="s">
        <v>2527</v>
      </c>
      <c r="B2525" s="36">
        <v>4.06617673308722e-13</v>
      </c>
      <c r="C2525" s="1">
        <v>-1.51871204</v>
      </c>
      <c r="D2525" s="36">
        <v>1.13543919094727e-8</v>
      </c>
    </row>
    <row r="2526" spans="1:4">
      <c r="A2526" s="13" t="s">
        <v>2528</v>
      </c>
      <c r="B2526" s="36">
        <v>4.06606209556131e-15</v>
      </c>
      <c r="C2526" s="1">
        <v>1.77022351979024</v>
      </c>
      <c r="D2526" s="36">
        <v>1.13540717956454e-10</v>
      </c>
    </row>
    <row r="2527" spans="1:4">
      <c r="A2527" s="13" t="s">
        <v>2529</v>
      </c>
      <c r="B2527" s="36">
        <v>4.06468276456478e-157</v>
      </c>
      <c r="C2527" s="1">
        <v>4.97187784851886</v>
      </c>
      <c r="D2527" s="36">
        <v>1.13502201517707e-152</v>
      </c>
    </row>
    <row r="2528" spans="1:4">
      <c r="A2528" s="13" t="s">
        <v>2530</v>
      </c>
      <c r="B2528" s="36">
        <v>4.06273310570345e-234</v>
      </c>
      <c r="C2528" s="1">
        <v>1.50055963296668</v>
      </c>
      <c r="D2528" s="36">
        <v>1.13447759243663e-229</v>
      </c>
    </row>
    <row r="2529" spans="1:4">
      <c r="A2529" s="13" t="s">
        <v>2531</v>
      </c>
      <c r="B2529" s="36">
        <v>4.06100133200964e-127</v>
      </c>
      <c r="C2529" s="1">
        <v>1.04512796879316</v>
      </c>
      <c r="D2529" s="36">
        <v>1.13399401195037e-122</v>
      </c>
    </row>
    <row r="2530" spans="1:4">
      <c r="A2530" s="13" t="s">
        <v>2532</v>
      </c>
      <c r="B2530" s="36">
        <v>4.06097918758348e-47</v>
      </c>
      <c r="C2530" s="1">
        <v>1.08695997791112</v>
      </c>
      <c r="D2530" s="36">
        <v>1.13398782834081e-42</v>
      </c>
    </row>
    <row r="2531" spans="1:4">
      <c r="A2531" s="13" t="s">
        <v>2533</v>
      </c>
      <c r="B2531" s="36">
        <v>4.06032922782198e-296</v>
      </c>
      <c r="C2531" s="1">
        <v>1.37522803772658</v>
      </c>
      <c r="D2531" s="36">
        <v>1.13380633357701e-291</v>
      </c>
    </row>
    <row r="2532" spans="1:4">
      <c r="A2532" s="13" t="s">
        <v>2534</v>
      </c>
      <c r="B2532" s="36">
        <v>4.06028335746176e-97</v>
      </c>
      <c r="C2532" s="1">
        <v>-1.136878839</v>
      </c>
      <c r="D2532" s="36">
        <v>1.13379352473762e-92</v>
      </c>
    </row>
    <row r="2533" spans="1:4">
      <c r="A2533" s="13" t="s">
        <v>2535</v>
      </c>
      <c r="B2533" s="36">
        <v>4.06016299902425e-12</v>
      </c>
      <c r="C2533" s="1">
        <v>1.00350797816255</v>
      </c>
      <c r="D2533" s="36">
        <v>1.13375991584753e-7</v>
      </c>
    </row>
    <row r="2534" spans="1:4">
      <c r="A2534" s="13" t="s">
        <v>2536</v>
      </c>
      <c r="B2534" s="36">
        <v>4.05999169342709e-9</v>
      </c>
      <c r="C2534" s="1">
        <v>-1.498369687</v>
      </c>
      <c r="D2534" s="1">
        <v>0.000113371208047258</v>
      </c>
    </row>
    <row r="2535" spans="1:4">
      <c r="A2535" s="13" t="s">
        <v>2537</v>
      </c>
      <c r="B2535" s="36">
        <v>4.05935374442391e-125</v>
      </c>
      <c r="C2535" s="1">
        <v>2.52033618796299</v>
      </c>
      <c r="D2535" s="36">
        <v>1.13353393959293e-120</v>
      </c>
    </row>
    <row r="2536" spans="1:4">
      <c r="A2536" s="13" t="s">
        <v>2538</v>
      </c>
      <c r="B2536" s="36">
        <v>4.05809181552367e-15</v>
      </c>
      <c r="C2536" s="1">
        <v>3.58537979359511</v>
      </c>
      <c r="D2536" s="36">
        <v>1.13318155856683e-10</v>
      </c>
    </row>
    <row r="2537" spans="1:4">
      <c r="A2537" s="13" t="s">
        <v>2539</v>
      </c>
      <c r="B2537" s="36">
        <v>4.05686301008747e-26</v>
      </c>
      <c r="C2537" s="1">
        <v>-2.633007518</v>
      </c>
      <c r="D2537" s="36">
        <v>1.13283842693683e-21</v>
      </c>
    </row>
    <row r="2538" spans="1:4">
      <c r="A2538" s="13" t="s">
        <v>2540</v>
      </c>
      <c r="B2538" s="36">
        <v>4.05588614784151e-234</v>
      </c>
      <c r="C2538" s="1">
        <v>5.1697457345627</v>
      </c>
      <c r="D2538" s="36">
        <v>1.13256564792326e-229</v>
      </c>
    </row>
    <row r="2539" spans="1:4">
      <c r="A2539" s="13" t="s">
        <v>2541</v>
      </c>
      <c r="B2539" s="36">
        <v>4.05565148942064e-116</v>
      </c>
      <c r="C2539" s="1">
        <v>3.52768997041229</v>
      </c>
      <c r="D2539" s="36">
        <v>1.13250012190582e-111</v>
      </c>
    </row>
    <row r="2540" spans="1:4">
      <c r="A2540" s="13" t="s">
        <v>2542</v>
      </c>
      <c r="B2540" s="36">
        <v>4.05518672225311e-12</v>
      </c>
      <c r="C2540" s="1">
        <v>4.56889480143236</v>
      </c>
      <c r="D2540" s="36">
        <v>1.13237034032196e-7</v>
      </c>
    </row>
    <row r="2541" spans="1:4">
      <c r="A2541" s="13" t="s">
        <v>2543</v>
      </c>
      <c r="B2541" s="36">
        <v>4.05518672225311e-12</v>
      </c>
      <c r="C2541" s="1">
        <v>5.00530196407611</v>
      </c>
      <c r="D2541" s="36">
        <v>1.13237034032196e-7</v>
      </c>
    </row>
    <row r="2542" spans="1:4">
      <c r="A2542" s="13" t="s">
        <v>2544</v>
      </c>
      <c r="B2542" s="36">
        <v>4.05055456973915e-188</v>
      </c>
      <c r="C2542" s="1">
        <v>5.60383549986509</v>
      </c>
      <c r="D2542" s="36">
        <v>1.13107685805396e-183</v>
      </c>
    </row>
    <row r="2543" spans="1:4">
      <c r="A2543" s="13" t="s">
        <v>2545</v>
      </c>
      <c r="B2543" s="36">
        <v>4.0441430780901e-234</v>
      </c>
      <c r="C2543" s="1">
        <v>3.82323346696952</v>
      </c>
      <c r="D2543" s="36">
        <v>1.12928651312588e-229</v>
      </c>
    </row>
    <row r="2544" spans="1:4">
      <c r="A2544" s="13" t="s">
        <v>2546</v>
      </c>
      <c r="B2544" s="36">
        <v>4.04380500291767e-29</v>
      </c>
      <c r="C2544" s="1">
        <v>-1.20782776</v>
      </c>
      <c r="D2544" s="36">
        <v>1.12919210901473e-24</v>
      </c>
    </row>
    <row r="2545" spans="1:4">
      <c r="A2545" s="13" t="s">
        <v>2547</v>
      </c>
      <c r="B2545" s="36">
        <v>4.04335174397927e-240</v>
      </c>
      <c r="C2545" s="1">
        <v>1.18558145032306</v>
      </c>
      <c r="D2545" s="36">
        <v>1.12906554098877e-235</v>
      </c>
    </row>
    <row r="2546" spans="1:4">
      <c r="A2546" s="13" t="s">
        <v>2548</v>
      </c>
      <c r="B2546" s="36">
        <v>4.04091959490761e-118</v>
      </c>
      <c r="C2546" s="1">
        <v>1.09762280392864</v>
      </c>
      <c r="D2546" s="36">
        <v>1.128386387682e-113</v>
      </c>
    </row>
    <row r="2547" spans="1:4">
      <c r="A2547" s="13" t="s">
        <v>2549</v>
      </c>
      <c r="B2547" s="36">
        <v>4.0406113025169e-15</v>
      </c>
      <c r="C2547" s="1">
        <v>4.09948453143498</v>
      </c>
      <c r="D2547" s="36">
        <v>1.12830030011482e-10</v>
      </c>
    </row>
    <row r="2548" spans="1:4">
      <c r="A2548" s="13" t="s">
        <v>2550</v>
      </c>
      <c r="B2548" s="36">
        <v>4.03862629137007e-9</v>
      </c>
      <c r="C2548" s="1">
        <v>-3.106839056</v>
      </c>
      <c r="D2548" s="1">
        <v>0.000112774600560218</v>
      </c>
    </row>
    <row r="2549" spans="1:4">
      <c r="A2549" s="13" t="s">
        <v>2551</v>
      </c>
      <c r="B2549" s="36">
        <v>4.03859918344403e-15</v>
      </c>
      <c r="C2549" s="1">
        <v>-2.766168</v>
      </c>
      <c r="D2549" s="36">
        <v>1.12773843598491e-10</v>
      </c>
    </row>
    <row r="2550" spans="1:4">
      <c r="A2550" s="13" t="s">
        <v>2552</v>
      </c>
      <c r="B2550" s="36">
        <v>4.03858456171749e-9</v>
      </c>
      <c r="C2550" s="1">
        <v>-3.394626813</v>
      </c>
      <c r="D2550" s="1">
        <v>0.000112773435301399</v>
      </c>
    </row>
    <row r="2551" spans="1:4">
      <c r="A2551" s="13" t="s">
        <v>2553</v>
      </c>
      <c r="B2551" s="36">
        <v>4.03848573912611e-8</v>
      </c>
      <c r="C2551" s="1">
        <v>-1.348079992</v>
      </c>
      <c r="D2551" s="1">
        <v>0.00112770675779358</v>
      </c>
    </row>
    <row r="2552" spans="1:4">
      <c r="A2552" s="13" t="s">
        <v>2554</v>
      </c>
      <c r="B2552" s="36">
        <v>4.03764478662375e-15</v>
      </c>
      <c r="C2552" s="1">
        <v>-1.454561389</v>
      </c>
      <c r="D2552" s="36">
        <v>1.12747193021682e-10</v>
      </c>
    </row>
    <row r="2553" spans="1:4">
      <c r="A2553" s="13" t="s">
        <v>2555</v>
      </c>
      <c r="B2553" s="36">
        <v>4.03733782611291e-21</v>
      </c>
      <c r="C2553" s="1">
        <v>2.07914756766223</v>
      </c>
      <c r="D2553" s="36">
        <v>1.12738621456377e-16</v>
      </c>
    </row>
    <row r="2554" spans="1:4">
      <c r="A2554" s="13" t="s">
        <v>2556</v>
      </c>
      <c r="B2554" s="36">
        <v>4.0372440324076e-25</v>
      </c>
      <c r="C2554" s="1">
        <v>-1.103106461</v>
      </c>
      <c r="D2554" s="36">
        <v>1.1273600236095e-20</v>
      </c>
    </row>
    <row r="2555" spans="1:4">
      <c r="A2555" s="13" t="s">
        <v>2557</v>
      </c>
      <c r="B2555" s="36">
        <v>4.03414127061989e-21</v>
      </c>
      <c r="C2555" s="1">
        <v>3.8402940995112</v>
      </c>
      <c r="D2555" s="36">
        <v>1.1264936084079e-16</v>
      </c>
    </row>
    <row r="2556" spans="1:4">
      <c r="A2556" s="13" t="s">
        <v>2558</v>
      </c>
      <c r="B2556" s="36">
        <v>4.03305324349961e-131</v>
      </c>
      <c r="C2556" s="1">
        <v>6.52882283135829</v>
      </c>
      <c r="D2556" s="36">
        <v>1.12618978771483e-126</v>
      </c>
    </row>
    <row r="2557" spans="1:4">
      <c r="A2557" s="13" t="s">
        <v>2559</v>
      </c>
      <c r="B2557" s="36">
        <v>4.03238536194277e-15</v>
      </c>
      <c r="C2557" s="1">
        <v>1.86348704561643</v>
      </c>
      <c r="D2557" s="36">
        <v>1.1260032884689e-10</v>
      </c>
    </row>
    <row r="2558" spans="1:4">
      <c r="A2558" s="13" t="s">
        <v>2560</v>
      </c>
      <c r="B2558" s="36">
        <v>4.03163054845683e-227</v>
      </c>
      <c r="C2558" s="1">
        <v>1.06349982714935</v>
      </c>
      <c r="D2558" s="36">
        <v>1.12579251435108e-222</v>
      </c>
    </row>
    <row r="2559" spans="1:4">
      <c r="A2559" s="13" t="s">
        <v>2561</v>
      </c>
      <c r="B2559" s="36">
        <v>4.02848695546115e-17</v>
      </c>
      <c r="C2559" s="1">
        <v>-1.377468191</v>
      </c>
      <c r="D2559" s="36">
        <v>1.12491469744297e-12</v>
      </c>
    </row>
    <row r="2560" spans="1:4">
      <c r="A2560" s="13" t="s">
        <v>2562</v>
      </c>
      <c r="B2560" s="36">
        <v>4.02625447873771e-175</v>
      </c>
      <c r="C2560" s="1">
        <v>2.97055630645196</v>
      </c>
      <c r="D2560" s="36">
        <v>1.12429130064272e-170</v>
      </c>
    </row>
    <row r="2561" spans="1:4">
      <c r="A2561" s="13" t="s">
        <v>2563</v>
      </c>
      <c r="B2561" s="36">
        <v>4.02605503576019e-40</v>
      </c>
      <c r="C2561" s="1">
        <v>6.22363466819809</v>
      </c>
      <c r="D2561" s="36">
        <v>1.12423560818567e-35</v>
      </c>
    </row>
    <row r="2562" spans="1:4">
      <c r="A2562" s="13" t="s">
        <v>2564</v>
      </c>
      <c r="B2562" s="36">
        <v>4.02461382764716e-9</v>
      </c>
      <c r="C2562" s="1">
        <v>-3.992838427</v>
      </c>
      <c r="D2562" s="1">
        <v>0.000112383316523219</v>
      </c>
    </row>
    <row r="2563" spans="1:4">
      <c r="A2563" s="13" t="s">
        <v>2565</v>
      </c>
      <c r="B2563" s="36">
        <v>4.02413493948157e-42</v>
      </c>
      <c r="C2563" s="1">
        <v>1.70091010365994</v>
      </c>
      <c r="D2563" s="36">
        <v>1.12369944050083e-37</v>
      </c>
    </row>
    <row r="2564" spans="1:4">
      <c r="A2564" s="13" t="s">
        <v>2566</v>
      </c>
      <c r="B2564" s="36">
        <v>4.02364219860859e-100</v>
      </c>
      <c r="C2564" s="1">
        <v>3.89602148444226</v>
      </c>
      <c r="D2564" s="36">
        <v>1.12356184753946e-95</v>
      </c>
    </row>
    <row r="2565" spans="1:4">
      <c r="A2565" s="13" t="s">
        <v>2567</v>
      </c>
      <c r="B2565" s="36">
        <v>4.02064906392601e-7</v>
      </c>
      <c r="C2565" s="1">
        <v>-1.187190289</v>
      </c>
      <c r="D2565" s="1">
        <v>0.011227260446107</v>
      </c>
    </row>
    <row r="2566" spans="1:4">
      <c r="A2566" s="13" t="s">
        <v>2568</v>
      </c>
      <c r="B2566" s="36">
        <v>4.01660491081552e-21</v>
      </c>
      <c r="C2566" s="1">
        <v>4.58004437753826</v>
      </c>
      <c r="D2566" s="36">
        <v>1.12159675529612e-16</v>
      </c>
    </row>
    <row r="2567" spans="1:4">
      <c r="A2567" s="13" t="s">
        <v>2569</v>
      </c>
      <c r="B2567" s="36">
        <v>4.01613615970458e-187</v>
      </c>
      <c r="C2567" s="1">
        <v>4.15800333591553</v>
      </c>
      <c r="D2567" s="36">
        <v>1.12146586123591e-182</v>
      </c>
    </row>
    <row r="2568" spans="1:4">
      <c r="A2568" s="13" t="s">
        <v>2570</v>
      </c>
      <c r="B2568" s="36">
        <v>4.01532609860957e-8</v>
      </c>
      <c r="C2568" s="1">
        <v>-1.423138282</v>
      </c>
      <c r="D2568" s="1">
        <v>0.00112123965977574</v>
      </c>
    </row>
    <row r="2569" spans="1:4">
      <c r="A2569" s="13" t="s">
        <v>2571</v>
      </c>
      <c r="B2569" s="36">
        <v>4.01490834409785e-37</v>
      </c>
      <c r="C2569" s="1">
        <v>5.948981999</v>
      </c>
      <c r="D2569" s="36">
        <v>1.12112300600588e-32</v>
      </c>
    </row>
    <row r="2570" spans="1:4">
      <c r="A2570" s="13" t="s">
        <v>2572</v>
      </c>
      <c r="B2570" s="36">
        <v>4.01490830708227e-37</v>
      </c>
      <c r="C2570" s="1">
        <v>6.18131165204341</v>
      </c>
      <c r="D2570" s="36">
        <v>1.12112299566965e-32</v>
      </c>
    </row>
    <row r="2571" spans="1:4">
      <c r="A2571" s="13" t="s">
        <v>2573</v>
      </c>
      <c r="B2571" s="36">
        <v>4.01490830708227e-37</v>
      </c>
      <c r="C2571" s="1">
        <v>5.93361685900728</v>
      </c>
      <c r="D2571" s="36">
        <v>1.12112299566965e-32</v>
      </c>
    </row>
    <row r="2572" spans="1:4">
      <c r="A2572" s="13" t="s">
        <v>2574</v>
      </c>
      <c r="B2572" s="36">
        <v>4.01261686102071e-8</v>
      </c>
      <c r="C2572" s="1">
        <v>2.06322301256771</v>
      </c>
      <c r="D2572" s="1">
        <v>0.00112048313227142</v>
      </c>
    </row>
    <row r="2573" spans="1:4">
      <c r="A2573" s="13" t="s">
        <v>2575</v>
      </c>
      <c r="B2573" s="36">
        <v>4.01261333616899e-125</v>
      </c>
      <c r="C2573" s="1">
        <v>2.6945889823941</v>
      </c>
      <c r="D2573" s="36">
        <v>1.12048214799183e-120</v>
      </c>
    </row>
    <row r="2574" spans="1:4">
      <c r="A2574" s="13" t="s">
        <v>2576</v>
      </c>
      <c r="B2574" s="36">
        <v>4.01161763015663e-15</v>
      </c>
      <c r="C2574" s="1">
        <v>2.38024872888367</v>
      </c>
      <c r="D2574" s="36">
        <v>1.12020410704494e-10</v>
      </c>
    </row>
    <row r="2575" spans="1:4">
      <c r="A2575" s="13" t="s">
        <v>2577</v>
      </c>
      <c r="B2575" s="36">
        <v>4.01106709775624e-8</v>
      </c>
      <c r="C2575" s="1">
        <v>1.88943218140681</v>
      </c>
      <c r="D2575" s="1">
        <v>0.00112005037637745</v>
      </c>
    </row>
    <row r="2576" spans="1:4">
      <c r="A2576" s="13" t="s">
        <v>2578</v>
      </c>
      <c r="B2576" s="36">
        <v>4.0045289716163e-84</v>
      </c>
      <c r="C2576" s="1">
        <v>4.87827306457887</v>
      </c>
      <c r="D2576" s="36">
        <v>1.11822467003414e-79</v>
      </c>
    </row>
    <row r="2577" spans="1:4">
      <c r="A2577" s="13" t="s">
        <v>2579</v>
      </c>
      <c r="B2577" s="36">
        <v>4.0012732889955e-15</v>
      </c>
      <c r="C2577" s="1">
        <v>2.09678748252553</v>
      </c>
      <c r="D2577" s="36">
        <v>1.1173155532191e-10</v>
      </c>
    </row>
    <row r="2578" spans="1:4">
      <c r="A2578" s="13" t="s">
        <v>2580</v>
      </c>
      <c r="B2578" s="36">
        <v>3.99745077399998e-48</v>
      </c>
      <c r="C2578" s="1">
        <v>1.44651379687295</v>
      </c>
      <c r="D2578" s="36">
        <v>1.11624815413176e-43</v>
      </c>
    </row>
    <row r="2579" spans="1:4">
      <c r="A2579" s="13" t="s">
        <v>2581</v>
      </c>
      <c r="B2579" s="36">
        <v>3.99727328942702e-21</v>
      </c>
      <c r="C2579" s="1">
        <v>-1.353560158</v>
      </c>
      <c r="D2579" s="36">
        <v>1.1161985933396e-16</v>
      </c>
    </row>
    <row r="2580" spans="1:4">
      <c r="A2580" s="13" t="s">
        <v>2582</v>
      </c>
      <c r="B2580" s="36">
        <v>3.99693772453941e-32</v>
      </c>
      <c r="C2580" s="1">
        <v>5.74460626377612</v>
      </c>
      <c r="D2580" s="36">
        <v>1.11610489020038e-27</v>
      </c>
    </row>
    <row r="2581" spans="1:4">
      <c r="A2581" s="13" t="s">
        <v>2583</v>
      </c>
      <c r="B2581" s="36">
        <v>3.99457119986139e-22</v>
      </c>
      <c r="C2581" s="1">
        <v>-1.132815197</v>
      </c>
      <c r="D2581" s="36">
        <v>1.1154440618493e-17</v>
      </c>
    </row>
    <row r="2582" spans="1:4">
      <c r="A2582" s="13" t="s">
        <v>2584</v>
      </c>
      <c r="B2582" s="36">
        <v>3.99312128448539e-49</v>
      </c>
      <c r="C2582" s="1">
        <v>-1.0017829</v>
      </c>
      <c r="D2582" s="36">
        <v>1.1150391874797e-44</v>
      </c>
    </row>
    <row r="2583" spans="1:4">
      <c r="A2583" s="13" t="s">
        <v>2585</v>
      </c>
      <c r="B2583" s="36">
        <v>3.99251932882327e-231</v>
      </c>
      <c r="C2583" s="1">
        <v>1.33224212773553</v>
      </c>
      <c r="D2583" s="36">
        <v>1.11487109738061e-226</v>
      </c>
    </row>
    <row r="2584" spans="1:4">
      <c r="A2584" s="13" t="s">
        <v>2586</v>
      </c>
      <c r="B2584" s="36">
        <v>3.99059825387732e-69</v>
      </c>
      <c r="C2584" s="1">
        <v>1.40197507882977</v>
      </c>
      <c r="D2584" s="36">
        <v>1.1143346564127e-64</v>
      </c>
    </row>
    <row r="2585" spans="1:4">
      <c r="A2585" s="13" t="s">
        <v>2587</v>
      </c>
      <c r="B2585" s="36">
        <v>3.98991532746622e-143</v>
      </c>
      <c r="C2585" s="1">
        <v>2.53379587301256</v>
      </c>
      <c r="D2585" s="36">
        <v>1.11414395604167e-138</v>
      </c>
    </row>
    <row r="2586" spans="1:4">
      <c r="A2586" s="13" t="s">
        <v>2588</v>
      </c>
      <c r="B2586" s="36">
        <v>3.98965690880287e-165</v>
      </c>
      <c r="C2586" s="1">
        <v>4.60166464873937</v>
      </c>
      <c r="D2586" s="36">
        <v>1.11407179521411e-160</v>
      </c>
    </row>
    <row r="2587" spans="1:4">
      <c r="A2587" s="13" t="s">
        <v>2589</v>
      </c>
      <c r="B2587" s="36">
        <v>3.98584343157836e-214</v>
      </c>
      <c r="C2587" s="1">
        <v>3.95197802737098</v>
      </c>
      <c r="D2587" s="36">
        <v>1.11300691983394e-209</v>
      </c>
    </row>
    <row r="2588" spans="1:4">
      <c r="A2588" s="13" t="s">
        <v>2590</v>
      </c>
      <c r="B2588" s="36">
        <v>3.9848147120887e-13</v>
      </c>
      <c r="C2588" s="1">
        <v>1.43888382821354</v>
      </c>
      <c r="D2588" s="36">
        <v>1.11271966020365e-8</v>
      </c>
    </row>
    <row r="2589" spans="1:4">
      <c r="A2589" s="13" t="s">
        <v>2591</v>
      </c>
      <c r="B2589" s="36">
        <v>3.98379990064836e-22</v>
      </c>
      <c r="C2589" s="1">
        <v>-2.141912821</v>
      </c>
      <c r="D2589" s="36">
        <v>1.11243628425705e-17</v>
      </c>
    </row>
    <row r="2590" spans="1:4">
      <c r="A2590" s="13" t="s">
        <v>2592</v>
      </c>
      <c r="B2590" s="36">
        <v>3.98231620848218e-48</v>
      </c>
      <c r="C2590" s="1">
        <v>6.60769863864432</v>
      </c>
      <c r="D2590" s="36">
        <v>1.11202197805656e-43</v>
      </c>
    </row>
    <row r="2591" spans="1:4">
      <c r="A2591" s="13" t="s">
        <v>2593</v>
      </c>
      <c r="B2591" s="36">
        <v>3.98231620848218e-48</v>
      </c>
      <c r="C2591" s="1">
        <v>6.83821876983228</v>
      </c>
      <c r="D2591" s="36">
        <v>1.11202197805656e-43</v>
      </c>
    </row>
    <row r="2592" spans="1:4">
      <c r="A2592" s="13" t="s">
        <v>2594</v>
      </c>
      <c r="B2592" s="36">
        <v>3.97895030499469e-243</v>
      </c>
      <c r="C2592" s="1">
        <v>1.02064738412662</v>
      </c>
      <c r="D2592" s="36">
        <v>1.11108208316672e-238</v>
      </c>
    </row>
    <row r="2593" spans="1:4">
      <c r="A2593" s="13" t="s">
        <v>2595</v>
      </c>
      <c r="B2593" s="36">
        <v>3.97557019961322e-8</v>
      </c>
      <c r="C2593" s="1">
        <v>-1.572313824</v>
      </c>
      <c r="D2593" s="1">
        <v>0.00111013822253999</v>
      </c>
    </row>
    <row r="2594" spans="1:4">
      <c r="A2594" s="13" t="s">
        <v>2596</v>
      </c>
      <c r="B2594" s="36">
        <v>3.97293261893585e-17</v>
      </c>
      <c r="C2594" s="1">
        <v>-1.322689648</v>
      </c>
      <c r="D2594" s="36">
        <v>1.10940170451165e-12</v>
      </c>
    </row>
    <row r="2595" spans="1:4">
      <c r="A2595" s="13" t="s">
        <v>2597</v>
      </c>
      <c r="B2595" s="36">
        <v>3.97228366693431e-115</v>
      </c>
      <c r="C2595" s="1">
        <v>6.10820094205855</v>
      </c>
      <c r="D2595" s="36">
        <v>1.10922049115474e-110</v>
      </c>
    </row>
    <row r="2596" spans="1:4">
      <c r="A2596" s="13" t="s">
        <v>2598</v>
      </c>
      <c r="B2596" s="36">
        <v>3.97035712949179e-51</v>
      </c>
      <c r="C2596" s="1">
        <v>-3.534722965</v>
      </c>
      <c r="D2596" s="36">
        <v>1.10868252483929e-46</v>
      </c>
    </row>
    <row r="2597" spans="1:4">
      <c r="A2597" s="13" t="s">
        <v>2599</v>
      </c>
      <c r="B2597" s="36">
        <v>3.96790300724556e-14</v>
      </c>
      <c r="C2597" s="1">
        <v>-1.539705687</v>
      </c>
      <c r="D2597" s="36">
        <v>1.10799723574325e-9</v>
      </c>
    </row>
    <row r="2598" spans="1:4">
      <c r="A2598" s="13" t="s">
        <v>2600</v>
      </c>
      <c r="B2598" s="36">
        <v>3.96655950525911e-22</v>
      </c>
      <c r="C2598" s="1">
        <v>1.12246403605541</v>
      </c>
      <c r="D2598" s="36">
        <v>1.10762207624855e-17</v>
      </c>
    </row>
    <row r="2599" spans="1:4">
      <c r="A2599" s="13" t="s">
        <v>2601</v>
      </c>
      <c r="B2599" s="36">
        <v>3.9655443474102e-9</v>
      </c>
      <c r="C2599" s="1">
        <v>-1.287201008</v>
      </c>
      <c r="D2599" s="1">
        <v>0.000110733860357082</v>
      </c>
    </row>
    <row r="2600" spans="1:4">
      <c r="A2600" s="13" t="s">
        <v>2602</v>
      </c>
      <c r="B2600" s="36">
        <v>3.96412640847954e-27</v>
      </c>
      <c r="C2600" s="1">
        <v>-2.99580052</v>
      </c>
      <c r="D2600" s="36">
        <v>1.10694265830383e-22</v>
      </c>
    </row>
    <row r="2601" spans="1:4">
      <c r="A2601" s="13" t="s">
        <v>2603</v>
      </c>
      <c r="B2601" s="36">
        <v>3.96126465964528e-12</v>
      </c>
      <c r="C2601" s="1">
        <v>-1.438472176</v>
      </c>
      <c r="D2601" s="36">
        <v>1.10614354355935e-7</v>
      </c>
    </row>
    <row r="2602" spans="1:4">
      <c r="A2602" s="13" t="s">
        <v>2604</v>
      </c>
      <c r="B2602" s="36">
        <v>3.96060511273726e-103</v>
      </c>
      <c r="C2602" s="1">
        <v>1.94475430757837</v>
      </c>
      <c r="D2602" s="36">
        <v>1.10595937168075e-98</v>
      </c>
    </row>
    <row r="2603" spans="1:4">
      <c r="A2603" s="13" t="s">
        <v>2605</v>
      </c>
      <c r="B2603" s="36">
        <v>3.9590785512239e-74</v>
      </c>
      <c r="C2603" s="1">
        <v>2.32237058840612</v>
      </c>
      <c r="D2603" s="36">
        <v>1.10553309464376e-69</v>
      </c>
    </row>
    <row r="2604" spans="1:4">
      <c r="A2604" s="13" t="s">
        <v>2606</v>
      </c>
      <c r="B2604" s="36">
        <v>3.95646049367577e-7</v>
      </c>
      <c r="C2604" s="1">
        <v>-2.598106213</v>
      </c>
      <c r="D2604" s="1">
        <v>0.0110480202825402</v>
      </c>
    </row>
    <row r="2605" spans="1:4">
      <c r="A2605" s="13" t="s">
        <v>2607</v>
      </c>
      <c r="B2605" s="36">
        <v>3.95601911805976e-31</v>
      </c>
      <c r="C2605" s="1">
        <v>-1.247944068</v>
      </c>
      <c r="D2605" s="36">
        <v>1.10467877852701e-26</v>
      </c>
    </row>
    <row r="2606" spans="1:4">
      <c r="A2606" s="13" t="s">
        <v>2608</v>
      </c>
      <c r="B2606" s="36">
        <v>3.95403827909583e-15</v>
      </c>
      <c r="C2606" s="1">
        <v>-1.08991571</v>
      </c>
      <c r="D2606" s="36">
        <v>1.10412564905472e-10</v>
      </c>
    </row>
    <row r="2607" spans="1:4">
      <c r="A2607" s="13" t="s">
        <v>2609</v>
      </c>
      <c r="B2607" s="36">
        <v>3.94453510708484e-20</v>
      </c>
      <c r="C2607" s="1">
        <v>1.75159682110901</v>
      </c>
      <c r="D2607" s="36">
        <v>1.10147198330237e-15</v>
      </c>
    </row>
    <row r="2608" spans="1:4">
      <c r="A2608" s="13" t="s">
        <v>2610</v>
      </c>
      <c r="B2608" s="36">
        <v>3.94134726395708e-26</v>
      </c>
      <c r="C2608" s="1">
        <v>4.16386873073555</v>
      </c>
      <c r="D2608" s="36">
        <v>1.10058180998738e-21</v>
      </c>
    </row>
    <row r="2609" spans="1:4">
      <c r="A2609" s="13" t="s">
        <v>2611</v>
      </c>
      <c r="B2609" s="36">
        <v>3.93886988560224e-267</v>
      </c>
      <c r="C2609" s="1">
        <v>4.89123690624876</v>
      </c>
      <c r="D2609" s="36">
        <v>1.09989002685557e-262</v>
      </c>
    </row>
    <row r="2610" spans="1:4">
      <c r="A2610" s="13" t="s">
        <v>2612</v>
      </c>
      <c r="B2610" s="36">
        <v>3.93669264270726e-25</v>
      </c>
      <c r="C2610" s="1">
        <v>-1.169060493</v>
      </c>
      <c r="D2610" s="36">
        <v>1.09928205354957e-20</v>
      </c>
    </row>
    <row r="2611" spans="1:4">
      <c r="A2611" s="13" t="s">
        <v>2613</v>
      </c>
      <c r="B2611" s="36">
        <v>3.93614576760121e-8</v>
      </c>
      <c r="C2611" s="1">
        <v>-1.261064231</v>
      </c>
      <c r="D2611" s="1">
        <v>0.00109912934414496</v>
      </c>
    </row>
    <row r="2612" spans="1:4">
      <c r="A2612" s="13" t="s">
        <v>2614</v>
      </c>
      <c r="B2612" s="36">
        <v>3.9338853116536e-8</v>
      </c>
      <c r="C2612" s="1">
        <v>1.81218729351881</v>
      </c>
      <c r="D2612" s="1">
        <v>0.00109849813442615</v>
      </c>
    </row>
    <row r="2613" spans="1:4">
      <c r="A2613" s="13" t="s">
        <v>2615</v>
      </c>
      <c r="B2613" s="36">
        <v>3.93235529816671e-174</v>
      </c>
      <c r="C2613" s="1">
        <v>3.73107591929283</v>
      </c>
      <c r="D2613" s="36">
        <v>1.09807089346007e-169</v>
      </c>
    </row>
    <row r="2614" spans="1:4">
      <c r="A2614" s="13" t="s">
        <v>2616</v>
      </c>
      <c r="B2614" s="36">
        <v>3.9300887480488e-38</v>
      </c>
      <c r="C2614" s="1">
        <v>-1.075888367</v>
      </c>
      <c r="D2614" s="36">
        <v>1.09743798200515e-33</v>
      </c>
    </row>
    <row r="2615" spans="1:4">
      <c r="A2615" s="13" t="s">
        <v>2617</v>
      </c>
      <c r="B2615" s="36">
        <v>3.93001215502252e-40</v>
      </c>
      <c r="C2615" s="1">
        <v>4.95612086208573</v>
      </c>
      <c r="D2615" s="36">
        <v>1.09741659416849e-35</v>
      </c>
    </row>
    <row r="2616" spans="1:4">
      <c r="A2616" s="13" t="s">
        <v>2618</v>
      </c>
      <c r="B2616" s="36">
        <v>3.92937334052352e-75</v>
      </c>
      <c r="C2616" s="1">
        <v>7.05756941498454</v>
      </c>
      <c r="D2616" s="36">
        <v>1.09723821160779e-70</v>
      </c>
    </row>
    <row r="2617" spans="1:4">
      <c r="A2617" s="13" t="s">
        <v>2619</v>
      </c>
      <c r="B2617" s="36">
        <v>3.92931453731066e-12</v>
      </c>
      <c r="C2617" s="1">
        <v>-1.487784627</v>
      </c>
      <c r="D2617" s="36">
        <v>1.09722179139863e-7</v>
      </c>
    </row>
    <row r="2618" spans="1:4">
      <c r="A2618" s="13" t="s">
        <v>2620</v>
      </c>
      <c r="B2618" s="36">
        <v>3.92907533654664e-51</v>
      </c>
      <c r="C2618" s="1">
        <v>-3.26584526</v>
      </c>
      <c r="D2618" s="36">
        <v>1.09715499697728e-46</v>
      </c>
    </row>
    <row r="2619" spans="1:4">
      <c r="A2619" s="13" t="s">
        <v>2621</v>
      </c>
      <c r="B2619" s="36">
        <v>3.92345061556253e-27</v>
      </c>
      <c r="C2619" s="1">
        <v>-3.858292522</v>
      </c>
      <c r="D2619" s="36">
        <v>1.09558434988968e-22</v>
      </c>
    </row>
    <row r="2620" spans="1:4">
      <c r="A2620" s="13" t="s">
        <v>2622</v>
      </c>
      <c r="B2620" s="36">
        <v>3.92065123743072e-8</v>
      </c>
      <c r="C2620" s="1">
        <v>3.51452992142632</v>
      </c>
      <c r="D2620" s="1">
        <v>0.00109480265154015</v>
      </c>
    </row>
    <row r="2621" spans="1:4">
      <c r="A2621" s="13" t="s">
        <v>2623</v>
      </c>
      <c r="B2621" s="36">
        <v>3.91757697628104e-29</v>
      </c>
      <c r="C2621" s="1">
        <v>-1.253328045</v>
      </c>
      <c r="D2621" s="36">
        <v>1.09394419485672e-24</v>
      </c>
    </row>
    <row r="2622" spans="1:4">
      <c r="A2622" s="13" t="s">
        <v>2624</v>
      </c>
      <c r="B2622" s="36">
        <v>3.91638092881092e-12</v>
      </c>
      <c r="C2622" s="1">
        <v>2.8352311347771</v>
      </c>
      <c r="D2622" s="36">
        <v>1.09361021056116e-7</v>
      </c>
    </row>
    <row r="2623" spans="1:4">
      <c r="A2623" s="13" t="s">
        <v>2625</v>
      </c>
      <c r="B2623" s="36">
        <v>3.91578890402297e-41</v>
      </c>
      <c r="C2623" s="1">
        <v>-2.465061024</v>
      </c>
      <c r="D2623" s="36">
        <v>1.09344489355937e-36</v>
      </c>
    </row>
    <row r="2624" spans="1:4">
      <c r="A2624" s="13" t="s">
        <v>2626</v>
      </c>
      <c r="B2624" s="36">
        <v>3.91440405486467e-12</v>
      </c>
      <c r="C2624" s="1">
        <v>-1.054707714</v>
      </c>
      <c r="D2624" s="36">
        <v>1.09305818828041e-7</v>
      </c>
    </row>
    <row r="2625" spans="1:4">
      <c r="A2625" s="13" t="s">
        <v>2627</v>
      </c>
      <c r="B2625" s="36">
        <v>3.91394312009527e-16</v>
      </c>
      <c r="C2625" s="1">
        <v>-1.273149245</v>
      </c>
      <c r="D2625" s="36">
        <v>1.0929294768554e-11</v>
      </c>
    </row>
    <row r="2626" spans="1:4">
      <c r="A2626" s="13" t="s">
        <v>2628</v>
      </c>
      <c r="B2626" s="36">
        <v>3.91288091599572e-48</v>
      </c>
      <c r="C2626" s="1">
        <v>3.85432290668023</v>
      </c>
      <c r="D2626" s="36">
        <v>1.09263286698265e-43</v>
      </c>
    </row>
    <row r="2627" spans="1:4">
      <c r="A2627" s="13" t="s">
        <v>2629</v>
      </c>
      <c r="B2627" s="36">
        <v>3.91278606803138e-24</v>
      </c>
      <c r="C2627" s="1">
        <v>5.73564832855825</v>
      </c>
      <c r="D2627" s="36">
        <v>1.09260638163708e-19</v>
      </c>
    </row>
    <row r="2628" spans="1:4">
      <c r="A2628" s="13" t="s">
        <v>2630</v>
      </c>
      <c r="B2628" s="36">
        <v>3.91278606803138e-24</v>
      </c>
      <c r="C2628" s="1">
        <v>5.23748238343258</v>
      </c>
      <c r="D2628" s="36">
        <v>1.09260638163708e-19</v>
      </c>
    </row>
    <row r="2629" spans="1:4">
      <c r="A2629" s="13" t="s">
        <v>2631</v>
      </c>
      <c r="B2629" s="36">
        <v>3.91278606803138e-24</v>
      </c>
      <c r="C2629" s="1">
        <v>5.14000289955353</v>
      </c>
      <c r="D2629" s="36">
        <v>1.09260638163708e-19</v>
      </c>
    </row>
    <row r="2630" spans="1:4">
      <c r="A2630" s="13" t="s">
        <v>2632</v>
      </c>
      <c r="B2630" s="36">
        <v>3.91070751979287e-7</v>
      </c>
      <c r="C2630" s="1">
        <v>-3.739256201</v>
      </c>
      <c r="D2630" s="1">
        <v>0.0109202596782696</v>
      </c>
    </row>
    <row r="2631" spans="1:4">
      <c r="A2631" s="13" t="s">
        <v>2633</v>
      </c>
      <c r="B2631" s="36">
        <v>3.91062036804018e-92</v>
      </c>
      <c r="C2631" s="1">
        <v>2.66925697915886</v>
      </c>
      <c r="D2631" s="36">
        <v>1.09200163157154e-87</v>
      </c>
    </row>
    <row r="2632" spans="1:4">
      <c r="A2632" s="13" t="s">
        <v>2634</v>
      </c>
      <c r="B2632" s="36">
        <v>3.90868925177206e-8</v>
      </c>
      <c r="C2632" s="1">
        <v>-1.616214811</v>
      </c>
      <c r="D2632" s="1">
        <v>0.00109146238666483</v>
      </c>
    </row>
    <row r="2633" spans="1:4">
      <c r="A2633" s="13" t="s">
        <v>2635</v>
      </c>
      <c r="B2633" s="36">
        <v>3.90803650593313e-18</v>
      </c>
      <c r="C2633" s="1">
        <v>5.39737633896254</v>
      </c>
      <c r="D2633" s="36">
        <v>1.09128011391677e-13</v>
      </c>
    </row>
    <row r="2634" spans="1:4">
      <c r="A2634" s="13" t="s">
        <v>2636</v>
      </c>
      <c r="B2634" s="36">
        <v>3.9052907495473e-32</v>
      </c>
      <c r="C2634" s="1">
        <v>4.65946928891266</v>
      </c>
      <c r="D2634" s="36">
        <v>1.09051338890359e-27</v>
      </c>
    </row>
    <row r="2635" spans="1:4">
      <c r="A2635" s="13" t="s">
        <v>2637</v>
      </c>
      <c r="B2635" s="36">
        <v>3.9032636147112e-61</v>
      </c>
      <c r="C2635" s="1">
        <v>2.76637630701574</v>
      </c>
      <c r="D2635" s="36">
        <v>1.08994733177196e-56</v>
      </c>
    </row>
    <row r="2636" spans="1:4">
      <c r="A2636" s="13" t="s">
        <v>2638</v>
      </c>
      <c r="B2636" s="36">
        <v>3.90091161791001e-249</v>
      </c>
      <c r="C2636" s="1">
        <v>9.60006617492288</v>
      </c>
      <c r="D2636" s="36">
        <v>1.08929056018519e-244</v>
      </c>
    </row>
    <row r="2637" spans="1:4">
      <c r="A2637" s="13" t="s">
        <v>2639</v>
      </c>
      <c r="B2637" s="36">
        <v>3.90018689176986e-18</v>
      </c>
      <c r="C2637" s="1">
        <v>1.84777744680243</v>
      </c>
      <c r="D2637" s="36">
        <v>1.08908818765781e-13</v>
      </c>
    </row>
    <row r="2638" spans="1:4">
      <c r="A2638" s="13" t="s">
        <v>2640</v>
      </c>
      <c r="B2638" s="36">
        <v>3.89796921727681e-17</v>
      </c>
      <c r="C2638" s="1">
        <v>2.35090927512127</v>
      </c>
      <c r="D2638" s="36">
        <v>1.08846892423238e-12</v>
      </c>
    </row>
    <row r="2639" spans="1:4">
      <c r="A2639" s="13" t="s">
        <v>2641</v>
      </c>
      <c r="B2639" s="36">
        <v>3.89397607872327e-19</v>
      </c>
      <c r="C2639" s="1">
        <v>-1.15172115</v>
      </c>
      <c r="D2639" s="36">
        <v>1.08735388022269e-14</v>
      </c>
    </row>
    <row r="2640" spans="1:4">
      <c r="A2640" s="13" t="s">
        <v>2642</v>
      </c>
      <c r="B2640" s="36">
        <v>3.89265331851002e-9</v>
      </c>
      <c r="C2640" s="1">
        <v>3.58522634525039</v>
      </c>
      <c r="D2640" s="1">
        <v>0.000108698451266074</v>
      </c>
    </row>
    <row r="2641" spans="1:4">
      <c r="A2641" s="13" t="s">
        <v>2643</v>
      </c>
      <c r="B2641" s="36">
        <v>3.89265331851002e-9</v>
      </c>
      <c r="C2641" s="1">
        <v>3.50601058315849</v>
      </c>
      <c r="D2641" s="1">
        <v>0.000108698451266074</v>
      </c>
    </row>
    <row r="2642" spans="1:4">
      <c r="A2642" s="13" t="s">
        <v>2644</v>
      </c>
      <c r="B2642" s="36">
        <v>3.89265331851002e-9</v>
      </c>
      <c r="C2642" s="1">
        <v>4.07783540848703</v>
      </c>
      <c r="D2642" s="1">
        <v>0.000108698451266074</v>
      </c>
    </row>
    <row r="2643" spans="1:4">
      <c r="A2643" s="13" t="s">
        <v>2645</v>
      </c>
      <c r="B2643" s="36">
        <v>3.89265331851002e-9</v>
      </c>
      <c r="C2643" s="1">
        <v>3.79173795013757</v>
      </c>
      <c r="D2643" s="1">
        <v>0.000108698451266074</v>
      </c>
    </row>
    <row r="2644" spans="1:4">
      <c r="A2644" s="13" t="s">
        <v>2646</v>
      </c>
      <c r="B2644" s="36">
        <v>3.89265331851002e-9</v>
      </c>
      <c r="C2644" s="1">
        <v>3.98373227794815</v>
      </c>
      <c r="D2644" s="1">
        <v>0.000108698451266074</v>
      </c>
    </row>
    <row r="2645" spans="1:4">
      <c r="A2645" s="13" t="s">
        <v>2647</v>
      </c>
      <c r="B2645" s="36">
        <v>3.89265331851002e-9</v>
      </c>
      <c r="C2645" s="1">
        <v>3.96886527448109</v>
      </c>
      <c r="D2645" s="1">
        <v>0.000108698451266074</v>
      </c>
    </row>
    <row r="2646" spans="1:4">
      <c r="A2646" s="13" t="s">
        <v>2648</v>
      </c>
      <c r="B2646" s="36">
        <v>3.89265331851002e-9</v>
      </c>
      <c r="C2646" s="1">
        <v>3.74514323818665</v>
      </c>
      <c r="D2646" s="1">
        <v>0.000108698451266074</v>
      </c>
    </row>
    <row r="2647" spans="1:4">
      <c r="A2647" s="13" t="s">
        <v>2649</v>
      </c>
      <c r="B2647" s="36">
        <v>3.89265331851002e-9</v>
      </c>
      <c r="C2647" s="1">
        <v>3.47165730381608</v>
      </c>
      <c r="D2647" s="1">
        <v>0.000108698451266074</v>
      </c>
    </row>
    <row r="2648" spans="1:4">
      <c r="A2648" s="13" t="s">
        <v>2650</v>
      </c>
      <c r="B2648" s="36">
        <v>3.89265331851002e-9</v>
      </c>
      <c r="C2648" s="1">
        <v>3.61511118293229</v>
      </c>
      <c r="D2648" s="1">
        <v>0.000108698451266074</v>
      </c>
    </row>
    <row r="2649" spans="1:4">
      <c r="A2649" s="13" t="s">
        <v>2651</v>
      </c>
      <c r="B2649" s="36">
        <v>3.89265331851002e-9</v>
      </c>
      <c r="C2649" s="1">
        <v>3.31493028814726</v>
      </c>
      <c r="D2649" s="1">
        <v>0.000108698451266074</v>
      </c>
    </row>
    <row r="2650" spans="1:4">
      <c r="A2650" s="13" t="s">
        <v>2652</v>
      </c>
      <c r="B2650" s="36">
        <v>3.89265331851002e-9</v>
      </c>
      <c r="C2650" s="1">
        <v>3.74108979088209</v>
      </c>
      <c r="D2650" s="1">
        <v>0.000108698451266074</v>
      </c>
    </row>
    <row r="2651" spans="1:4">
      <c r="A2651" s="13" t="s">
        <v>2653</v>
      </c>
      <c r="B2651" s="36">
        <v>3.89265331851002e-9</v>
      </c>
      <c r="C2651" s="1">
        <v>3.90569849793863</v>
      </c>
      <c r="D2651" s="1">
        <v>0.000108698451266074</v>
      </c>
    </row>
    <row r="2652" spans="1:4">
      <c r="A2652" s="13" t="s">
        <v>2654</v>
      </c>
      <c r="B2652" s="36">
        <v>3.89265331851002e-9</v>
      </c>
      <c r="C2652" s="1">
        <v>3.21452784065851</v>
      </c>
      <c r="D2652" s="1">
        <v>0.000108698451266074</v>
      </c>
    </row>
    <row r="2653" spans="1:4">
      <c r="A2653" s="13" t="s">
        <v>2655</v>
      </c>
      <c r="B2653" s="36">
        <v>3.89265331851002e-9</v>
      </c>
      <c r="C2653" s="1">
        <v>3.79471702119229</v>
      </c>
      <c r="D2653" s="1">
        <v>0.000108698451266074</v>
      </c>
    </row>
    <row r="2654" spans="1:4">
      <c r="A2654" s="13" t="s">
        <v>2656</v>
      </c>
      <c r="B2654" s="36">
        <v>3.89265331851002e-9</v>
      </c>
      <c r="C2654" s="1">
        <v>3.49469878636906</v>
      </c>
      <c r="D2654" s="1">
        <v>0.000108698451266074</v>
      </c>
    </row>
    <row r="2655" spans="1:4">
      <c r="A2655" s="13" t="s">
        <v>2657</v>
      </c>
      <c r="B2655" s="36">
        <v>3.89265331851002e-9</v>
      </c>
      <c r="C2655" s="1">
        <v>3.90381221384504</v>
      </c>
      <c r="D2655" s="1">
        <v>0.000108698451266074</v>
      </c>
    </row>
    <row r="2656" spans="1:4">
      <c r="A2656" s="13" t="s">
        <v>2658</v>
      </c>
      <c r="B2656" s="36">
        <v>3.89265328408635e-9</v>
      </c>
      <c r="C2656" s="1">
        <v>3.65133481805788</v>
      </c>
      <c r="D2656" s="1">
        <v>0.000108698450304827</v>
      </c>
    </row>
    <row r="2657" spans="1:4">
      <c r="A2657" s="13" t="s">
        <v>2659</v>
      </c>
      <c r="B2657" s="36">
        <v>3.89181293356095e-84</v>
      </c>
      <c r="C2657" s="1">
        <v>4.18781751619323</v>
      </c>
      <c r="D2657" s="36">
        <v>1.08674984356756e-79</v>
      </c>
    </row>
    <row r="2658" spans="1:4">
      <c r="A2658" s="13" t="s">
        <v>2660</v>
      </c>
      <c r="B2658" s="36">
        <v>3.89177444479054e-36</v>
      </c>
      <c r="C2658" s="1">
        <v>-1.149017396</v>
      </c>
      <c r="D2658" s="36">
        <v>1.08673909596331e-31</v>
      </c>
    </row>
    <row r="2659" spans="1:4">
      <c r="A2659" s="13" t="s">
        <v>2661</v>
      </c>
      <c r="B2659" s="36">
        <v>3.88997813150351e-192</v>
      </c>
      <c r="C2659" s="1">
        <v>6.36433603237978</v>
      </c>
      <c r="D2659" s="36">
        <v>1.08623749344104e-187</v>
      </c>
    </row>
    <row r="2660" spans="1:4">
      <c r="A2660" s="13" t="s">
        <v>2662</v>
      </c>
      <c r="B2660" s="36">
        <v>3.8889632643778e-53</v>
      </c>
      <c r="C2660" s="1">
        <v>1.66546544006419</v>
      </c>
      <c r="D2660" s="36">
        <v>1.08595410194486e-48</v>
      </c>
    </row>
    <row r="2661" spans="1:4">
      <c r="A2661" s="13" t="s">
        <v>2663</v>
      </c>
      <c r="B2661" s="36">
        <v>3.88884112718054e-30</v>
      </c>
      <c r="C2661" s="1">
        <v>1.14086202331785</v>
      </c>
      <c r="D2661" s="36">
        <v>1.08591999635389e-25</v>
      </c>
    </row>
    <row r="2662" spans="1:4">
      <c r="A2662" s="13" t="s">
        <v>2664</v>
      </c>
      <c r="B2662" s="36">
        <v>3.88774501704202e-41</v>
      </c>
      <c r="C2662" s="1">
        <v>1.26325772135385</v>
      </c>
      <c r="D2662" s="36">
        <v>1.08561391855881e-36</v>
      </c>
    </row>
    <row r="2663" spans="1:4">
      <c r="A2663" s="13" t="s">
        <v>2665</v>
      </c>
      <c r="B2663" s="36">
        <v>3.88427082227875e-40</v>
      </c>
      <c r="C2663" s="1">
        <v>-1.029662044</v>
      </c>
      <c r="D2663" s="36">
        <v>1.08464378441312e-35</v>
      </c>
    </row>
    <row r="2664" spans="1:4">
      <c r="A2664" s="13" t="s">
        <v>2666</v>
      </c>
      <c r="B2664" s="36">
        <v>3.88314111686998e-221</v>
      </c>
      <c r="C2664" s="1">
        <v>1.4448663808626</v>
      </c>
      <c r="D2664" s="36">
        <v>1.08432832547477e-216</v>
      </c>
    </row>
    <row r="2665" spans="1:4">
      <c r="A2665" s="13" t="s">
        <v>2667</v>
      </c>
      <c r="B2665" s="36">
        <v>3.88274205775665e-11</v>
      </c>
      <c r="C2665" s="1">
        <v>1.4033881443555</v>
      </c>
      <c r="D2665" s="36">
        <v>1.08421689220797e-6</v>
      </c>
    </row>
    <row r="2666" spans="1:4">
      <c r="A2666" s="13" t="s">
        <v>2668</v>
      </c>
      <c r="B2666" s="36">
        <v>3.88170993070767e-58</v>
      </c>
      <c r="C2666" s="1">
        <v>-3.386159905</v>
      </c>
      <c r="D2666" s="36">
        <v>1.08392868105081e-53</v>
      </c>
    </row>
    <row r="2667" spans="1:4">
      <c r="A2667" s="13" t="s">
        <v>2669</v>
      </c>
      <c r="B2667" s="36">
        <v>3.88127477257854e-11</v>
      </c>
      <c r="C2667" s="1">
        <v>1.60507597285087</v>
      </c>
      <c r="D2667" s="36">
        <v>1.08380716749483e-6</v>
      </c>
    </row>
    <row r="2668" spans="1:4">
      <c r="A2668" s="13" t="s">
        <v>2670</v>
      </c>
      <c r="B2668" s="36">
        <v>3.8802835131974e-27</v>
      </c>
      <c r="C2668" s="1">
        <v>-2.450930374</v>
      </c>
      <c r="D2668" s="36">
        <v>1.08353036822524e-22</v>
      </c>
    </row>
    <row r="2669" spans="1:4">
      <c r="A2669" s="13" t="s">
        <v>2671</v>
      </c>
      <c r="B2669" s="36">
        <v>3.87834182976507e-11</v>
      </c>
      <c r="C2669" s="1">
        <v>2.40463991595718</v>
      </c>
      <c r="D2669" s="36">
        <v>1.0829881725436e-6</v>
      </c>
    </row>
    <row r="2670" spans="1:4">
      <c r="A2670" s="13" t="s">
        <v>2672</v>
      </c>
      <c r="B2670" s="36">
        <v>3.87709403187527e-52</v>
      </c>
      <c r="C2670" s="1">
        <v>-1.029157563</v>
      </c>
      <c r="D2670" s="36">
        <v>1.08263973746085e-47</v>
      </c>
    </row>
    <row r="2671" spans="1:4">
      <c r="A2671" s="13" t="s">
        <v>2673</v>
      </c>
      <c r="B2671" s="36">
        <v>3.8768761717377e-11</v>
      </c>
      <c r="C2671" s="1">
        <v>1.60175252735008</v>
      </c>
      <c r="D2671" s="36">
        <v>1.08257890219604e-6</v>
      </c>
    </row>
    <row r="2672" spans="1:4">
      <c r="A2672" s="13" t="s">
        <v>2674</v>
      </c>
      <c r="B2672" s="36">
        <v>3.87676833373477e-8</v>
      </c>
      <c r="C2672" s="1">
        <v>-1.799988679</v>
      </c>
      <c r="D2672" s="1">
        <v>0.0010825487895121</v>
      </c>
    </row>
    <row r="2673" spans="1:4">
      <c r="A2673" s="13" t="s">
        <v>2675</v>
      </c>
      <c r="B2673" s="36">
        <v>3.87476717828147e-205</v>
      </c>
      <c r="C2673" s="1">
        <v>3.93041579430357</v>
      </c>
      <c r="D2673" s="36">
        <v>1.08198998686332e-200</v>
      </c>
    </row>
    <row r="2674" spans="1:4">
      <c r="A2674" s="13" t="s">
        <v>2676</v>
      </c>
      <c r="B2674" s="36">
        <v>3.87396804136783e-62</v>
      </c>
      <c r="C2674" s="1">
        <v>6.57483499965484</v>
      </c>
      <c r="D2674" s="36">
        <v>1.08176683587155e-57</v>
      </c>
    </row>
    <row r="2675" spans="1:4">
      <c r="A2675" s="13" t="s">
        <v>2677</v>
      </c>
      <c r="B2675" s="36">
        <v>3.8739679661818e-62</v>
      </c>
      <c r="C2675" s="1">
        <v>6.43139080781315</v>
      </c>
      <c r="D2675" s="36">
        <v>1.08176681487661e-57</v>
      </c>
    </row>
    <row r="2676" spans="1:4">
      <c r="A2676" s="13" t="s">
        <v>2678</v>
      </c>
      <c r="B2676" s="36">
        <v>3.87343266366927e-220</v>
      </c>
      <c r="C2676" s="1">
        <v>2.41062929500331</v>
      </c>
      <c r="D2676" s="36">
        <v>1.08161733700301e-215</v>
      </c>
    </row>
    <row r="2677" spans="1:4">
      <c r="A2677" s="13" t="s">
        <v>2679</v>
      </c>
      <c r="B2677" s="36">
        <v>3.87193330775242e-41</v>
      </c>
      <c r="C2677" s="1">
        <v>1.36970198059101</v>
      </c>
      <c r="D2677" s="36">
        <v>1.08119865685679e-36</v>
      </c>
    </row>
    <row r="2678" spans="1:4">
      <c r="A2678" s="13" t="s">
        <v>2680</v>
      </c>
      <c r="B2678" s="36">
        <v>3.87188421765055e-227</v>
      </c>
      <c r="C2678" s="1">
        <v>3.02382872514904</v>
      </c>
      <c r="D2678" s="36">
        <v>1.08118494893674e-222</v>
      </c>
    </row>
    <row r="2679" spans="1:4">
      <c r="A2679" s="13" t="s">
        <v>2681</v>
      </c>
      <c r="B2679" s="36">
        <v>3.87174711773132e-194</v>
      </c>
      <c r="C2679" s="1">
        <v>1.44602790838373</v>
      </c>
      <c r="D2679" s="36">
        <v>1.08114666515529e-189</v>
      </c>
    </row>
    <row r="2680" spans="1:4">
      <c r="A2680" s="13" t="s">
        <v>2682</v>
      </c>
      <c r="B2680" s="36">
        <v>3.87151367057697e-14</v>
      </c>
      <c r="C2680" s="1">
        <v>-1.261239276</v>
      </c>
      <c r="D2680" s="36">
        <v>1.08108147737191e-9</v>
      </c>
    </row>
    <row r="2681" spans="1:4">
      <c r="A2681" s="13" t="s">
        <v>2683</v>
      </c>
      <c r="B2681" s="36">
        <v>3.87078533737311e-25</v>
      </c>
      <c r="C2681" s="1">
        <v>-1.222439485</v>
      </c>
      <c r="D2681" s="36">
        <v>1.08087809760807e-20</v>
      </c>
    </row>
    <row r="2682" spans="1:4">
      <c r="A2682" s="13" t="s">
        <v>2684</v>
      </c>
      <c r="B2682" s="36">
        <v>3.86992566377139e-248</v>
      </c>
      <c r="C2682" s="1">
        <v>1.23780597875645</v>
      </c>
      <c r="D2682" s="36">
        <v>1.08063804235152e-243</v>
      </c>
    </row>
    <row r="2683" spans="1:4">
      <c r="A2683" s="13" t="s">
        <v>2685</v>
      </c>
      <c r="B2683" s="36">
        <v>3.86642753217479e-14</v>
      </c>
      <c r="C2683" s="1">
        <v>-1.471385445</v>
      </c>
      <c r="D2683" s="36">
        <v>1.07966122408449e-9</v>
      </c>
    </row>
    <row r="2684" spans="1:4">
      <c r="A2684" s="13" t="s">
        <v>2686</v>
      </c>
      <c r="B2684" s="36">
        <v>3.86616742681962e-109</v>
      </c>
      <c r="C2684" s="1">
        <v>3.78499159116693</v>
      </c>
      <c r="D2684" s="36">
        <v>1.07958859226511e-104</v>
      </c>
    </row>
    <row r="2685" spans="1:4">
      <c r="A2685" s="13" t="s">
        <v>2687</v>
      </c>
      <c r="B2685" s="36">
        <v>3.8658589042336e-8</v>
      </c>
      <c r="C2685" s="1">
        <v>-1.392738023</v>
      </c>
      <c r="D2685" s="1">
        <v>0.00107950244041819</v>
      </c>
    </row>
    <row r="2686" spans="1:4">
      <c r="A2686" s="13" t="s">
        <v>2688</v>
      </c>
      <c r="B2686" s="36">
        <v>3.8646747135928e-27</v>
      </c>
      <c r="C2686" s="1">
        <v>1.26295109266839</v>
      </c>
      <c r="D2686" s="36">
        <v>1.07917176702365e-22</v>
      </c>
    </row>
    <row r="2687" spans="1:4">
      <c r="A2687" s="13" t="s">
        <v>2689</v>
      </c>
      <c r="B2687" s="36">
        <v>3.86403413867266e-11</v>
      </c>
      <c r="C2687" s="1">
        <v>1.53298072663167</v>
      </c>
      <c r="D2687" s="36">
        <v>1.07899289288295e-6</v>
      </c>
    </row>
    <row r="2688" spans="1:4">
      <c r="A2688" s="13" t="s">
        <v>2690</v>
      </c>
      <c r="B2688" s="36">
        <v>3.86217097349967e-95</v>
      </c>
      <c r="C2688" s="1">
        <v>3.98869424388626</v>
      </c>
      <c r="D2688" s="36">
        <v>1.07847262264005e-90</v>
      </c>
    </row>
    <row r="2689" spans="1:4">
      <c r="A2689" s="13" t="s">
        <v>2691</v>
      </c>
      <c r="B2689" s="36">
        <v>3.85813588589679e-302</v>
      </c>
      <c r="C2689" s="1">
        <v>4.19561556267935</v>
      </c>
      <c r="D2689" s="36">
        <v>1.07734586477782e-297</v>
      </c>
    </row>
    <row r="2690" spans="1:4">
      <c r="A2690" s="13" t="s">
        <v>2692</v>
      </c>
      <c r="B2690" s="36">
        <v>3.85807508890172e-16</v>
      </c>
      <c r="C2690" s="1">
        <v>4.66224825275975</v>
      </c>
      <c r="D2690" s="36">
        <v>1.07732888782492e-11</v>
      </c>
    </row>
    <row r="2691" spans="1:4">
      <c r="A2691" s="13" t="s">
        <v>2693</v>
      </c>
      <c r="B2691" s="36">
        <v>3.85807508890172e-16</v>
      </c>
      <c r="C2691" s="1">
        <v>4.34898599230646</v>
      </c>
      <c r="D2691" s="36">
        <v>1.07732888782492e-11</v>
      </c>
    </row>
    <row r="2692" spans="1:4">
      <c r="A2692" s="13" t="s">
        <v>2694</v>
      </c>
      <c r="B2692" s="36">
        <v>3.85807508890172e-16</v>
      </c>
      <c r="C2692" s="1">
        <v>4.31064216797021</v>
      </c>
      <c r="D2692" s="36">
        <v>1.07732888782492e-11</v>
      </c>
    </row>
    <row r="2693" spans="1:4">
      <c r="A2693" s="13" t="s">
        <v>2695</v>
      </c>
      <c r="B2693" s="36">
        <v>3.85697441043709e-42</v>
      </c>
      <c r="C2693" s="1">
        <v>2.15007796028401</v>
      </c>
      <c r="D2693" s="36">
        <v>1.07702153437045e-37</v>
      </c>
    </row>
    <row r="2694" spans="1:4">
      <c r="A2694" s="13" t="s">
        <v>2696</v>
      </c>
      <c r="B2694" s="36">
        <v>3.85616396077065e-98</v>
      </c>
      <c r="C2694" s="1">
        <v>-1.968164729</v>
      </c>
      <c r="D2694" s="36">
        <v>1.0767952244056e-93</v>
      </c>
    </row>
    <row r="2695" spans="1:4">
      <c r="A2695" s="13" t="s">
        <v>2697</v>
      </c>
      <c r="B2695" s="36">
        <v>3.85601761455569e-19</v>
      </c>
      <c r="C2695" s="1">
        <v>5.01906933809142</v>
      </c>
      <c r="D2695" s="36">
        <v>1.07675435868853e-14</v>
      </c>
    </row>
    <row r="2696" spans="1:4">
      <c r="A2696" s="13" t="s">
        <v>2698</v>
      </c>
      <c r="B2696" s="36">
        <v>3.85067696497634e-9</v>
      </c>
      <c r="C2696" s="1">
        <v>-1.230290647</v>
      </c>
      <c r="D2696" s="1">
        <v>0.000107526303569999</v>
      </c>
    </row>
    <row r="2697" spans="1:4">
      <c r="A2697" s="13" t="s">
        <v>2699</v>
      </c>
      <c r="B2697" s="36">
        <v>3.85067248519864e-19</v>
      </c>
      <c r="C2697" s="1">
        <v>-1.362850989</v>
      </c>
      <c r="D2697" s="36">
        <v>1.07526178476687e-14</v>
      </c>
    </row>
    <row r="2698" spans="1:4">
      <c r="A2698" s="13" t="s">
        <v>2700</v>
      </c>
      <c r="B2698" s="36">
        <v>3.85015028665154e-247</v>
      </c>
      <c r="C2698" s="1">
        <v>-1.472364793</v>
      </c>
      <c r="D2698" s="36">
        <v>1.07511596604458e-242</v>
      </c>
    </row>
    <row r="2699" spans="1:4">
      <c r="A2699" s="13" t="s">
        <v>2701</v>
      </c>
      <c r="B2699" s="36">
        <v>3.84901936317223e-73</v>
      </c>
      <c r="C2699" s="1">
        <v>2.52251416495901</v>
      </c>
      <c r="D2699" s="36">
        <v>1.07480016697221e-68</v>
      </c>
    </row>
    <row r="2700" spans="1:4">
      <c r="A2700" s="13" t="s">
        <v>2702</v>
      </c>
      <c r="B2700" s="36">
        <v>3.84828489053501e-151</v>
      </c>
      <c r="C2700" s="1">
        <v>1.29500750143025</v>
      </c>
      <c r="D2700" s="36">
        <v>1.074595072833e-146</v>
      </c>
    </row>
    <row r="2701" spans="1:4">
      <c r="A2701" s="13" t="s">
        <v>2703</v>
      </c>
      <c r="B2701" s="36">
        <v>3.84740234643672e-21</v>
      </c>
      <c r="C2701" s="1">
        <v>2.84557549885187</v>
      </c>
      <c r="D2701" s="36">
        <v>1.07434863121899e-16</v>
      </c>
    </row>
    <row r="2702" spans="1:4">
      <c r="A2702" s="13" t="s">
        <v>2704</v>
      </c>
      <c r="B2702" s="36">
        <v>3.84440352030156e-21</v>
      </c>
      <c r="C2702" s="1">
        <v>2.61131431928016</v>
      </c>
      <c r="D2702" s="36">
        <v>1.07351123900901e-16</v>
      </c>
    </row>
    <row r="2703" spans="1:4">
      <c r="A2703" s="13" t="s">
        <v>2705</v>
      </c>
      <c r="B2703" s="36">
        <v>3.84353815372435e-88</v>
      </c>
      <c r="C2703" s="1">
        <v>3.02921711239257</v>
      </c>
      <c r="D2703" s="36">
        <v>1.07326959404599e-83</v>
      </c>
    </row>
    <row r="2704" spans="1:4">
      <c r="A2704" s="13" t="s">
        <v>2706</v>
      </c>
      <c r="B2704" s="36">
        <v>3.84340034089811e-7</v>
      </c>
      <c r="C2704" s="1">
        <v>1.3211069820412</v>
      </c>
      <c r="D2704" s="1">
        <v>0.0107323111119239</v>
      </c>
    </row>
    <row r="2705" spans="1:4">
      <c r="A2705" s="13" t="s">
        <v>2707</v>
      </c>
      <c r="B2705" s="36">
        <v>3.84312191075929e-234</v>
      </c>
      <c r="C2705" s="1">
        <v>2.10970605686578</v>
      </c>
      <c r="D2705" s="36">
        <v>1.07315336236042e-229</v>
      </c>
    </row>
    <row r="2706" spans="1:4">
      <c r="A2706" s="13" t="s">
        <v>2708</v>
      </c>
      <c r="B2706" s="36">
        <v>3.84293223640317e-168</v>
      </c>
      <c r="C2706" s="1">
        <v>3.3741442538887</v>
      </c>
      <c r="D2706" s="36">
        <v>1.07310039769322e-163</v>
      </c>
    </row>
    <row r="2707" spans="1:4">
      <c r="A2707" s="13" t="s">
        <v>2709</v>
      </c>
      <c r="B2707" s="36">
        <v>3.84269142949777e-7</v>
      </c>
      <c r="C2707" s="1">
        <v>-1.670267294</v>
      </c>
      <c r="D2707" s="1">
        <v>0.0107303315477296</v>
      </c>
    </row>
    <row r="2708" spans="1:4">
      <c r="A2708" s="13" t="s">
        <v>2710</v>
      </c>
      <c r="B2708" s="36">
        <v>3.839937994554e-23</v>
      </c>
      <c r="C2708" s="1">
        <v>2.63112653867169</v>
      </c>
      <c r="D2708" s="36">
        <v>1.07226428559926e-18</v>
      </c>
    </row>
    <row r="2709" spans="1:4">
      <c r="A2709" s="13" t="s">
        <v>2711</v>
      </c>
      <c r="B2709" s="36">
        <v>3.83744702222207e-41</v>
      </c>
      <c r="C2709" s="1">
        <v>-1.071502263</v>
      </c>
      <c r="D2709" s="36">
        <v>1.07156870648529e-36</v>
      </c>
    </row>
    <row r="2710" spans="1:4">
      <c r="A2710" s="13" t="s">
        <v>2712</v>
      </c>
      <c r="B2710" s="36">
        <v>3.83720528742819e-46</v>
      </c>
      <c r="C2710" s="1">
        <v>2.94299378381598</v>
      </c>
      <c r="D2710" s="36">
        <v>1.07150120446145e-41</v>
      </c>
    </row>
    <row r="2711" spans="1:4">
      <c r="A2711" s="13" t="s">
        <v>2713</v>
      </c>
      <c r="B2711" s="36">
        <v>3.83653417009992e-8</v>
      </c>
      <c r="C2711" s="1">
        <v>-1.674070598</v>
      </c>
      <c r="D2711" s="1">
        <v>0.0010713138016587</v>
      </c>
    </row>
    <row r="2712" spans="1:4">
      <c r="A2712" s="13" t="s">
        <v>2714</v>
      </c>
      <c r="B2712" s="36">
        <v>3.83609108142717e-121</v>
      </c>
      <c r="C2712" s="1">
        <v>1.22222722229735</v>
      </c>
      <c r="D2712" s="36">
        <v>1.07119007357772e-116</v>
      </c>
    </row>
    <row r="2713" spans="1:4">
      <c r="A2713" s="13" t="s">
        <v>2715</v>
      </c>
      <c r="B2713" s="36">
        <v>3.83604097399264e-36</v>
      </c>
      <c r="C2713" s="1">
        <v>-1.144576451</v>
      </c>
      <c r="D2713" s="36">
        <v>1.07117608157771e-31</v>
      </c>
    </row>
    <row r="2714" spans="1:4">
      <c r="A2714" s="13" t="s">
        <v>2716</v>
      </c>
      <c r="B2714" s="36">
        <v>3.83577788390019e-70</v>
      </c>
      <c r="C2714" s="1">
        <v>-2.143462162</v>
      </c>
      <c r="D2714" s="36">
        <v>1.07110261630029e-65</v>
      </c>
    </row>
    <row r="2715" spans="1:4">
      <c r="A2715" s="13" t="s">
        <v>2717</v>
      </c>
      <c r="B2715" s="36">
        <v>3.83521107190871e-147</v>
      </c>
      <c r="C2715" s="1">
        <v>2.28557163595612</v>
      </c>
      <c r="D2715" s="36">
        <v>1.07094433971979e-142</v>
      </c>
    </row>
    <row r="2716" spans="1:4">
      <c r="A2716" s="13" t="s">
        <v>2718</v>
      </c>
      <c r="B2716" s="36">
        <v>3.8348491401979e-26</v>
      </c>
      <c r="C2716" s="1">
        <v>-1.310512267</v>
      </c>
      <c r="D2716" s="36">
        <v>1.07084327390886e-21</v>
      </c>
    </row>
    <row r="2717" spans="1:4">
      <c r="A2717" s="13" t="s">
        <v>2719</v>
      </c>
      <c r="B2717" s="36">
        <v>3.83441492457656e-105</v>
      </c>
      <c r="C2717" s="1">
        <v>2.47761267051193</v>
      </c>
      <c r="D2717" s="36">
        <v>1.07072202353876e-100</v>
      </c>
    </row>
    <row r="2718" spans="1:4">
      <c r="A2718" s="13" t="s">
        <v>2720</v>
      </c>
      <c r="B2718" s="36">
        <v>3.83283498362501e-7</v>
      </c>
      <c r="C2718" s="1">
        <v>-1.513393032</v>
      </c>
      <c r="D2718" s="1">
        <v>0.0107028084082745</v>
      </c>
    </row>
    <row r="2719" spans="1:4">
      <c r="A2719" s="13" t="s">
        <v>2721</v>
      </c>
      <c r="B2719" s="36">
        <v>3.83158869693457e-58</v>
      </c>
      <c r="C2719" s="1">
        <v>-3.281725405</v>
      </c>
      <c r="D2719" s="36">
        <v>1.06993282773201e-53</v>
      </c>
    </row>
    <row r="2720" spans="1:4">
      <c r="A2720" s="13" t="s">
        <v>2722</v>
      </c>
      <c r="B2720" s="36">
        <v>3.83158520807318e-63</v>
      </c>
      <c r="C2720" s="1">
        <v>4.49562440602856</v>
      </c>
      <c r="D2720" s="36">
        <v>1.06993185350236e-58</v>
      </c>
    </row>
    <row r="2721" spans="1:4">
      <c r="A2721" s="13" t="s">
        <v>2723</v>
      </c>
      <c r="B2721" s="36">
        <v>3.83088488987088e-14</v>
      </c>
      <c r="C2721" s="1">
        <v>-1.36424272</v>
      </c>
      <c r="D2721" s="36">
        <v>1.06973629664754e-9</v>
      </c>
    </row>
    <row r="2722" spans="1:4">
      <c r="A2722" s="13" t="s">
        <v>2724</v>
      </c>
      <c r="B2722" s="36">
        <v>3.82868761730702e-61</v>
      </c>
      <c r="C2722" s="1">
        <v>5.50618573739663</v>
      </c>
      <c r="D2722" s="36">
        <v>1.06912273025681e-56</v>
      </c>
    </row>
    <row r="2723" spans="1:4">
      <c r="A2723" s="13" t="s">
        <v>2725</v>
      </c>
      <c r="B2723" s="36">
        <v>3.82793275901726e-46</v>
      </c>
      <c r="C2723" s="1">
        <v>-1.091873794</v>
      </c>
      <c r="D2723" s="36">
        <v>1.06891194362798e-41</v>
      </c>
    </row>
    <row r="2724" spans="1:4">
      <c r="A2724" s="13" t="s">
        <v>2726</v>
      </c>
      <c r="B2724" s="36">
        <v>3.82769094310878e-13</v>
      </c>
      <c r="C2724" s="1">
        <v>2.69798914720659</v>
      </c>
      <c r="D2724" s="36">
        <v>1.0688444189537e-8</v>
      </c>
    </row>
    <row r="2725" spans="1:4">
      <c r="A2725" s="13" t="s">
        <v>2727</v>
      </c>
      <c r="B2725" s="36">
        <v>3.82717267342045e-93</v>
      </c>
      <c r="C2725" s="1">
        <v>-4.457325223</v>
      </c>
      <c r="D2725" s="36">
        <v>1.06869969732593e-88</v>
      </c>
    </row>
    <row r="2726" spans="1:4">
      <c r="A2726" s="13" t="s">
        <v>2728</v>
      </c>
      <c r="B2726" s="36">
        <v>3.82479105683739e-8</v>
      </c>
      <c r="C2726" s="1">
        <v>-1.670057399</v>
      </c>
      <c r="D2726" s="1">
        <v>0.00106803465471127</v>
      </c>
    </row>
    <row r="2727" spans="1:4">
      <c r="A2727" s="13" t="s">
        <v>2729</v>
      </c>
      <c r="B2727" s="36">
        <v>3.82215702145682e-110</v>
      </c>
      <c r="C2727" s="1">
        <v>1.12634301875082</v>
      </c>
      <c r="D2727" s="36">
        <v>1.0672991266716e-105</v>
      </c>
    </row>
    <row r="2728" spans="1:4">
      <c r="A2728" s="13" t="s">
        <v>2730</v>
      </c>
      <c r="B2728" s="36">
        <v>3.82080383738162e-201</v>
      </c>
      <c r="C2728" s="1">
        <v>5.22837282198538</v>
      </c>
      <c r="D2728" s="36">
        <v>1.06692126355044e-196</v>
      </c>
    </row>
    <row r="2729" spans="1:4">
      <c r="A2729" s="13" t="s">
        <v>2731</v>
      </c>
      <c r="B2729" s="36">
        <v>3.81988037817462e-37</v>
      </c>
      <c r="C2729" s="1">
        <v>-1.22367293</v>
      </c>
      <c r="D2729" s="36">
        <v>1.06666339680148e-32</v>
      </c>
    </row>
    <row r="2730" spans="1:4">
      <c r="A2730" s="13" t="s">
        <v>2732</v>
      </c>
      <c r="B2730" s="36">
        <v>3.81963520553742e-55</v>
      </c>
      <c r="C2730" s="1">
        <v>2.27272989928534</v>
      </c>
      <c r="D2730" s="36">
        <v>1.06659493479427e-50</v>
      </c>
    </row>
    <row r="2731" spans="1:4">
      <c r="A2731" s="13" t="s">
        <v>2733</v>
      </c>
      <c r="B2731" s="36">
        <v>3.81632130725613e-162</v>
      </c>
      <c r="C2731" s="1">
        <v>2.46469443669534</v>
      </c>
      <c r="D2731" s="36">
        <v>1.0656695618382e-157</v>
      </c>
    </row>
    <row r="2732" spans="1:4">
      <c r="A2732" s="13" t="s">
        <v>2734</v>
      </c>
      <c r="B2732" s="36">
        <v>3.81335072975567e-226</v>
      </c>
      <c r="C2732" s="1">
        <v>6.0453686100542</v>
      </c>
      <c r="D2732" s="36">
        <v>1.06484005777697e-221</v>
      </c>
    </row>
    <row r="2733" spans="1:4">
      <c r="A2733" s="13" t="s">
        <v>2735</v>
      </c>
      <c r="B2733" s="36">
        <v>3.81063755339725e-233</v>
      </c>
      <c r="C2733" s="1">
        <v>1.78666076660274</v>
      </c>
      <c r="D2733" s="36">
        <v>1.06408243041065e-228</v>
      </c>
    </row>
    <row r="2734" spans="1:4">
      <c r="A2734" s="13" t="s">
        <v>2736</v>
      </c>
      <c r="B2734" s="36">
        <v>3.81059180368449e-34</v>
      </c>
      <c r="C2734" s="1">
        <v>-1.072880132</v>
      </c>
      <c r="D2734" s="36">
        <v>1.06406965526086e-29</v>
      </c>
    </row>
    <row r="2735" spans="1:4">
      <c r="A2735" s="13" t="s">
        <v>2737</v>
      </c>
      <c r="B2735" s="36">
        <v>3.80953821636997e-272</v>
      </c>
      <c r="C2735" s="1">
        <v>5.54557247042526</v>
      </c>
      <c r="D2735" s="36">
        <v>1.06377545153915e-267</v>
      </c>
    </row>
    <row r="2736" spans="1:4">
      <c r="A2736" s="13" t="s">
        <v>2738</v>
      </c>
      <c r="B2736" s="36">
        <v>3.8056647291546e-15</v>
      </c>
      <c r="C2736" s="1">
        <v>2.61373018931655</v>
      </c>
      <c r="D2736" s="36">
        <v>1.06269381896913e-10</v>
      </c>
    </row>
    <row r="2737" spans="1:4">
      <c r="A2737" s="13" t="s">
        <v>2739</v>
      </c>
      <c r="B2737" s="36">
        <v>3.80565156654325e-201</v>
      </c>
      <c r="C2737" s="1">
        <v>8.8754809285774</v>
      </c>
      <c r="D2737" s="36">
        <v>1.06269014344154e-196</v>
      </c>
    </row>
    <row r="2738" spans="1:4">
      <c r="A2738" s="13" t="s">
        <v>2740</v>
      </c>
      <c r="B2738" s="36">
        <v>3.80354002701181e-60</v>
      </c>
      <c r="C2738" s="1">
        <v>2.62621771999606</v>
      </c>
      <c r="D2738" s="36">
        <v>1.06210051714278e-55</v>
      </c>
    </row>
    <row r="2739" spans="1:4">
      <c r="A2739" s="13" t="s">
        <v>2741</v>
      </c>
      <c r="B2739" s="36">
        <v>3.80160633554652e-43</v>
      </c>
      <c r="C2739" s="1">
        <v>2.19181150086474</v>
      </c>
      <c r="D2739" s="36">
        <v>1.06156055313801e-38</v>
      </c>
    </row>
    <row r="2740" spans="1:4">
      <c r="A2740" s="13" t="s">
        <v>2742</v>
      </c>
      <c r="B2740" s="36">
        <v>3.80150719894179e-198</v>
      </c>
      <c r="C2740" s="1">
        <v>3.32806244596962</v>
      </c>
      <c r="D2740" s="36">
        <v>1.06153287023251e-193</v>
      </c>
    </row>
    <row r="2741" spans="1:4">
      <c r="A2741" s="13" t="s">
        <v>2743</v>
      </c>
      <c r="B2741" s="36">
        <v>3.79901617434965e-21</v>
      </c>
      <c r="C2741" s="1">
        <v>-1.179422388</v>
      </c>
      <c r="D2741" s="36">
        <v>1.0608372765254e-16</v>
      </c>
    </row>
    <row r="2742" spans="1:4">
      <c r="A2742" s="13" t="s">
        <v>2744</v>
      </c>
      <c r="B2742" s="36">
        <v>3.79559780460898e-79</v>
      </c>
      <c r="C2742" s="1">
        <v>2.53526318684143</v>
      </c>
      <c r="D2742" s="36">
        <v>1.05988273095901e-74</v>
      </c>
    </row>
    <row r="2743" spans="1:4">
      <c r="A2743" s="13" t="s">
        <v>2745</v>
      </c>
      <c r="B2743" s="36">
        <v>3.79507023807501e-78</v>
      </c>
      <c r="C2743" s="1">
        <v>4.40451512608837</v>
      </c>
      <c r="D2743" s="36">
        <v>1.05973541328007e-73</v>
      </c>
    </row>
    <row r="2744" spans="1:4">
      <c r="A2744" s="13" t="s">
        <v>2746</v>
      </c>
      <c r="B2744" s="36">
        <v>3.79177975724044e-22</v>
      </c>
      <c r="C2744" s="1">
        <v>-1.33785237</v>
      </c>
      <c r="D2744" s="36">
        <v>1.05881657941182e-17</v>
      </c>
    </row>
    <row r="2745" spans="1:4">
      <c r="A2745" s="13" t="s">
        <v>2747</v>
      </c>
      <c r="B2745" s="36">
        <v>3.79087269378825e-7</v>
      </c>
      <c r="C2745" s="1">
        <v>-1.232944804</v>
      </c>
      <c r="D2745" s="1">
        <v>0.0105856329101343</v>
      </c>
    </row>
    <row r="2746" spans="1:4">
      <c r="A2746" s="13" t="s">
        <v>2748</v>
      </c>
      <c r="B2746" s="36">
        <v>3.78707238587208e-26</v>
      </c>
      <c r="C2746" s="1">
        <v>2.56351114207897</v>
      </c>
      <c r="D2746" s="36">
        <v>1.05750209303092e-21</v>
      </c>
    </row>
    <row r="2747" spans="1:4">
      <c r="A2747" s="13" t="s">
        <v>2749</v>
      </c>
      <c r="B2747" s="36">
        <v>3.78603244513432e-91</v>
      </c>
      <c r="C2747" s="1">
        <v>1.16500571470763</v>
      </c>
      <c r="D2747" s="36">
        <v>1.05721169997931e-86</v>
      </c>
    </row>
    <row r="2748" spans="1:4">
      <c r="A2748" s="13" t="s">
        <v>2750</v>
      </c>
      <c r="B2748" s="36">
        <v>3.78556721834908e-141</v>
      </c>
      <c r="C2748" s="1">
        <v>3.35635230829039</v>
      </c>
      <c r="D2748" s="36">
        <v>1.0570817900518e-136</v>
      </c>
    </row>
    <row r="2749" spans="1:4">
      <c r="A2749" s="13" t="s">
        <v>2751</v>
      </c>
      <c r="B2749" s="36">
        <v>3.78554477523743e-56</v>
      </c>
      <c r="C2749" s="1">
        <v>5.38586484958912</v>
      </c>
      <c r="D2749" s="36">
        <v>1.0570755230373e-51</v>
      </c>
    </row>
    <row r="2750" spans="1:4">
      <c r="A2750" s="13" t="s">
        <v>2752</v>
      </c>
      <c r="B2750" s="36">
        <v>3.78507694151464e-13</v>
      </c>
      <c r="C2750" s="1">
        <v>-1.369322232</v>
      </c>
      <c r="D2750" s="36">
        <v>1.05694488514855e-8</v>
      </c>
    </row>
    <row r="2751" spans="1:4">
      <c r="A2751" s="13" t="s">
        <v>2753</v>
      </c>
      <c r="B2751" s="36">
        <v>3.78382887965932e-89</v>
      </c>
      <c r="C2751" s="1">
        <v>2.71505852634547</v>
      </c>
      <c r="D2751" s="36">
        <v>1.05659637635607e-84</v>
      </c>
    </row>
    <row r="2752" spans="1:4">
      <c r="A2752" s="13" t="s">
        <v>2754</v>
      </c>
      <c r="B2752" s="36">
        <v>3.78276419102465e-9</v>
      </c>
      <c r="C2752" s="1">
        <v>1.52872084661659</v>
      </c>
      <c r="D2752" s="1">
        <v>0.000105629907270172</v>
      </c>
    </row>
    <row r="2753" spans="1:4">
      <c r="A2753" s="13" t="s">
        <v>2755</v>
      </c>
      <c r="B2753" s="36">
        <v>3.78151213071059e-44</v>
      </c>
      <c r="C2753" s="1">
        <v>-4.45150982</v>
      </c>
      <c r="D2753" s="36">
        <v>1.05594944737962e-39</v>
      </c>
    </row>
    <row r="2754" spans="1:4">
      <c r="A2754" s="13" t="s">
        <v>2756</v>
      </c>
      <c r="B2754" s="36">
        <v>3.77932749697726e-71</v>
      </c>
      <c r="C2754" s="1">
        <v>-3.344417753</v>
      </c>
      <c r="D2754" s="36">
        <v>1.05533941025593e-66</v>
      </c>
    </row>
    <row r="2755" spans="1:4">
      <c r="A2755" s="13" t="s">
        <v>2757</v>
      </c>
      <c r="B2755" s="36">
        <v>3.7792413334447e-129</v>
      </c>
      <c r="C2755" s="1">
        <v>3.10860008632155</v>
      </c>
      <c r="D2755" s="36">
        <v>1.0553153499511e-124</v>
      </c>
    </row>
    <row r="2756" spans="1:4">
      <c r="A2756" s="13" t="s">
        <v>2758</v>
      </c>
      <c r="B2756" s="36">
        <v>3.77912972175439e-16</v>
      </c>
      <c r="C2756" s="1">
        <v>1.23072143921949</v>
      </c>
      <c r="D2756" s="36">
        <v>1.0552841835027e-11</v>
      </c>
    </row>
    <row r="2757" spans="1:4">
      <c r="A2757" s="13" t="s">
        <v>2759</v>
      </c>
      <c r="B2757" s="36">
        <v>3.7783893799467e-7</v>
      </c>
      <c r="C2757" s="1">
        <v>-1.380231892</v>
      </c>
      <c r="D2757" s="1">
        <v>0.0105507745045632</v>
      </c>
    </row>
    <row r="2758" spans="1:4">
      <c r="A2758" s="13" t="s">
        <v>2760</v>
      </c>
      <c r="B2758" s="36">
        <v>3.77816737748699e-172</v>
      </c>
      <c r="C2758" s="1">
        <v>4.10366040581109</v>
      </c>
      <c r="D2758" s="36">
        <v>1.05501545848947e-167</v>
      </c>
    </row>
    <row r="2759" spans="1:4">
      <c r="A2759" s="13" t="s">
        <v>2761</v>
      </c>
      <c r="B2759" s="36">
        <v>3.77697032354904e-73</v>
      </c>
      <c r="C2759" s="1">
        <v>3.07244191105358</v>
      </c>
      <c r="D2759" s="36">
        <v>1.05468119314783e-68</v>
      </c>
    </row>
    <row r="2760" spans="1:4">
      <c r="A2760" s="13" t="s">
        <v>2762</v>
      </c>
      <c r="B2760" s="36">
        <v>3.77579154418381e-121</v>
      </c>
      <c r="C2760" s="1">
        <v>7.86845577870057</v>
      </c>
      <c r="D2760" s="36">
        <v>1.05435203079789e-116</v>
      </c>
    </row>
    <row r="2761" spans="1:4">
      <c r="A2761" s="13" t="s">
        <v>2763</v>
      </c>
      <c r="B2761" s="36">
        <v>3.77322356308837e-17</v>
      </c>
      <c r="C2761" s="1">
        <v>-1.519075255</v>
      </c>
      <c r="D2761" s="36">
        <v>1.0536349477568e-12</v>
      </c>
    </row>
    <row r="2762" spans="1:4">
      <c r="A2762" s="13" t="s">
        <v>2764</v>
      </c>
      <c r="B2762" s="36">
        <v>3.77178874383206e-93</v>
      </c>
      <c r="C2762" s="1">
        <v>5.39598838215785</v>
      </c>
      <c r="D2762" s="36">
        <v>1.05323428882766e-88</v>
      </c>
    </row>
    <row r="2763" spans="1:4">
      <c r="A2763" s="13" t="s">
        <v>2765</v>
      </c>
      <c r="B2763" s="36">
        <v>3.7705270156466e-45</v>
      </c>
      <c r="C2763" s="1">
        <v>2.4805038980327</v>
      </c>
      <c r="D2763" s="36">
        <v>1.05288196384916e-40</v>
      </c>
    </row>
    <row r="2764" spans="1:4">
      <c r="A2764" s="13" t="s">
        <v>2766</v>
      </c>
      <c r="B2764" s="36">
        <v>3.77048469414258e-250</v>
      </c>
      <c r="C2764" s="1">
        <v>2.42965405189395</v>
      </c>
      <c r="D2764" s="36">
        <v>1.05287014599237e-245</v>
      </c>
    </row>
    <row r="2765" spans="1:4">
      <c r="A2765" s="13" t="s">
        <v>2767</v>
      </c>
      <c r="B2765" s="36">
        <v>3.76653782390319e-16</v>
      </c>
      <c r="C2765" s="1">
        <v>1.67646801232573</v>
      </c>
      <c r="D2765" s="36">
        <v>1.05176802194673e-11</v>
      </c>
    </row>
    <row r="2766" spans="1:4">
      <c r="A2766" s="13" t="s">
        <v>2768</v>
      </c>
      <c r="B2766" s="36">
        <v>3.76576447515166e-20</v>
      </c>
      <c r="C2766" s="1">
        <v>-1.358330547</v>
      </c>
      <c r="D2766" s="36">
        <v>1.05155207204135e-15</v>
      </c>
    </row>
    <row r="2767" spans="1:4">
      <c r="A2767" s="13" t="s">
        <v>2769</v>
      </c>
      <c r="B2767" s="36">
        <v>3.76495626093721e-78</v>
      </c>
      <c r="C2767" s="1">
        <v>4.61101272891061</v>
      </c>
      <c r="D2767" s="36">
        <v>1.05132638630411e-73</v>
      </c>
    </row>
    <row r="2768" spans="1:4">
      <c r="A2768" s="13" t="s">
        <v>2770</v>
      </c>
      <c r="B2768" s="36">
        <v>3.76150423067902e-45</v>
      </c>
      <c r="C2768" s="1">
        <v>3.5154847178632</v>
      </c>
      <c r="D2768" s="36">
        <v>1.05036244137481e-40</v>
      </c>
    </row>
    <row r="2769" spans="1:4">
      <c r="A2769" s="13" t="s">
        <v>2771</v>
      </c>
      <c r="B2769" s="36">
        <v>3.7606243484003e-51</v>
      </c>
      <c r="C2769" s="1">
        <v>1.10581090948731</v>
      </c>
      <c r="D2769" s="36">
        <v>1.0501167430473e-46</v>
      </c>
    </row>
    <row r="2770" spans="1:4">
      <c r="A2770" s="13" t="s">
        <v>2772</v>
      </c>
      <c r="B2770" s="36">
        <v>3.76056480389162e-13</v>
      </c>
      <c r="C2770" s="1">
        <v>4.53795876682383</v>
      </c>
      <c r="D2770" s="36">
        <v>1.0501001158387e-8</v>
      </c>
    </row>
    <row r="2771" spans="1:4">
      <c r="A2771" s="13" t="s">
        <v>2773</v>
      </c>
      <c r="B2771" s="36">
        <v>3.76056480389162e-13</v>
      </c>
      <c r="C2771" s="1">
        <v>4.14611917214444</v>
      </c>
      <c r="D2771" s="36">
        <v>1.0501001158387e-8</v>
      </c>
    </row>
    <row r="2772" spans="1:4">
      <c r="A2772" s="13" t="s">
        <v>2774</v>
      </c>
      <c r="B2772" s="36">
        <v>3.76056480389162e-13</v>
      </c>
      <c r="C2772" s="1">
        <v>4.52976115062605</v>
      </c>
      <c r="D2772" s="36">
        <v>1.0501001158387e-8</v>
      </c>
    </row>
    <row r="2773" spans="1:4">
      <c r="A2773" s="13" t="s">
        <v>2775</v>
      </c>
      <c r="B2773" s="36">
        <v>3.75745736791723e-19</v>
      </c>
      <c r="C2773" s="1">
        <v>2.60104787887249</v>
      </c>
      <c r="D2773" s="36">
        <v>1.04923239541721e-14</v>
      </c>
    </row>
    <row r="2774" spans="1:4">
      <c r="A2774" s="13" t="s">
        <v>2776</v>
      </c>
      <c r="B2774" s="36">
        <v>3.75597376380612e-19</v>
      </c>
      <c r="C2774" s="1">
        <v>3.30683961490674</v>
      </c>
      <c r="D2774" s="36">
        <v>1.04881811380522e-14</v>
      </c>
    </row>
    <row r="2775" spans="1:4">
      <c r="A2775" s="13" t="s">
        <v>2777</v>
      </c>
      <c r="B2775" s="36">
        <v>3.75558669301565e-62</v>
      </c>
      <c r="C2775" s="1">
        <v>2.82676219639231</v>
      </c>
      <c r="D2775" s="36">
        <v>1.04871002815769e-57</v>
      </c>
    </row>
    <row r="2776" spans="1:4">
      <c r="A2776" s="13" t="s">
        <v>2778</v>
      </c>
      <c r="B2776" s="36">
        <v>3.7554034874795e-123</v>
      </c>
      <c r="C2776" s="1">
        <v>3.02339376477779</v>
      </c>
      <c r="D2776" s="36">
        <v>1.04865886984377e-118</v>
      </c>
    </row>
    <row r="2777" spans="1:4">
      <c r="A2777" s="13" t="s">
        <v>2779</v>
      </c>
      <c r="B2777" s="36">
        <v>3.75508140002742e-71</v>
      </c>
      <c r="C2777" s="1">
        <v>2.64796832013318</v>
      </c>
      <c r="D2777" s="36">
        <v>1.04856893014366e-66</v>
      </c>
    </row>
    <row r="2778" spans="1:4">
      <c r="A2778" s="13" t="s">
        <v>2780</v>
      </c>
      <c r="B2778" s="36">
        <v>3.75312642366357e-36</v>
      </c>
      <c r="C2778" s="1">
        <v>2.17090820278855</v>
      </c>
      <c r="D2778" s="36">
        <v>1.04802302254381e-31</v>
      </c>
    </row>
    <row r="2779" spans="1:4">
      <c r="A2779" s="13" t="s">
        <v>2781</v>
      </c>
      <c r="B2779" s="36">
        <v>3.75239873487747e-73</v>
      </c>
      <c r="C2779" s="1">
        <v>1.45860481659351</v>
      </c>
      <c r="D2779" s="36">
        <v>1.04781982272719e-68</v>
      </c>
    </row>
    <row r="2780" spans="1:4">
      <c r="A2780" s="13" t="s">
        <v>2782</v>
      </c>
      <c r="B2780" s="36">
        <v>3.75219189301268e-49</v>
      </c>
      <c r="C2780" s="1">
        <v>3.97841452069681</v>
      </c>
      <c r="D2780" s="36">
        <v>1.04776206420486e-44</v>
      </c>
    </row>
    <row r="2781" spans="1:4">
      <c r="A2781" s="13" t="s">
        <v>2783</v>
      </c>
      <c r="B2781" s="36">
        <v>3.75124953890862e-135</v>
      </c>
      <c r="C2781" s="1">
        <v>4.48045451370754</v>
      </c>
      <c r="D2781" s="36">
        <v>1.04749892124484e-130</v>
      </c>
    </row>
    <row r="2782" spans="1:4">
      <c r="A2782" s="13" t="s">
        <v>2784</v>
      </c>
      <c r="B2782" s="36">
        <v>3.74950677716725e-36</v>
      </c>
      <c r="C2782" s="1">
        <v>1.81777052110952</v>
      </c>
      <c r="D2782" s="36">
        <v>1.04701227245618e-31</v>
      </c>
    </row>
    <row r="2783" spans="1:4">
      <c r="A2783" s="13" t="s">
        <v>2785</v>
      </c>
      <c r="B2783" s="36">
        <v>3.74890984668707e-305</v>
      </c>
      <c r="C2783" s="1">
        <v>1.5594900343283</v>
      </c>
      <c r="D2783" s="36">
        <v>1.0468455855889e-300</v>
      </c>
    </row>
    <row r="2784" spans="1:4">
      <c r="A2784" s="13" t="s">
        <v>2786</v>
      </c>
      <c r="B2784" s="36">
        <v>3.74786212639202e-302</v>
      </c>
      <c r="C2784" s="1">
        <v>-3.303050128</v>
      </c>
      <c r="D2784" s="36">
        <v>1.04655302017371e-297</v>
      </c>
    </row>
    <row r="2785" spans="1:4">
      <c r="A2785" s="13" t="s">
        <v>2787</v>
      </c>
      <c r="B2785" s="36">
        <v>3.74767787312359e-8</v>
      </c>
      <c r="C2785" s="1">
        <v>-1.358700063</v>
      </c>
      <c r="D2785" s="1">
        <v>0.00104650156929103</v>
      </c>
    </row>
    <row r="2786" spans="1:4">
      <c r="A2786" s="13" t="s">
        <v>2788</v>
      </c>
      <c r="B2786" s="36">
        <v>3.74708310633381e-86</v>
      </c>
      <c r="C2786" s="1">
        <v>1.46667774607971</v>
      </c>
      <c r="D2786" s="36">
        <v>1.04633548661265e-81</v>
      </c>
    </row>
    <row r="2787" spans="1:4">
      <c r="A2787" s="13" t="s">
        <v>2789</v>
      </c>
      <c r="B2787" s="36">
        <v>3.74512801646199e-16</v>
      </c>
      <c r="C2787" s="1">
        <v>3.16622165604782</v>
      </c>
      <c r="D2787" s="36">
        <v>1.04578954731685e-11</v>
      </c>
    </row>
    <row r="2788" spans="1:4">
      <c r="A2788" s="13" t="s">
        <v>2790</v>
      </c>
      <c r="B2788" s="36">
        <v>3.74479488501751e-22</v>
      </c>
      <c r="C2788" s="1">
        <v>-3.211688108</v>
      </c>
      <c r="D2788" s="36">
        <v>1.04569652369229e-17</v>
      </c>
    </row>
    <row r="2789" spans="1:4">
      <c r="A2789" s="13" t="s">
        <v>2791</v>
      </c>
      <c r="B2789" s="36">
        <v>3.74454860776317e-71</v>
      </c>
      <c r="C2789" s="1">
        <v>3.00347451665342</v>
      </c>
      <c r="D2789" s="36">
        <v>1.04562775323179e-66</v>
      </c>
    </row>
    <row r="2790" spans="1:4">
      <c r="A2790" s="13" t="s">
        <v>2792</v>
      </c>
      <c r="B2790" s="36">
        <v>3.74259584436193e-52</v>
      </c>
      <c r="C2790" s="1">
        <v>1.63079457435261</v>
      </c>
      <c r="D2790" s="36">
        <v>1.04508246357963e-47</v>
      </c>
    </row>
    <row r="2791" spans="1:4">
      <c r="A2791" s="13" t="s">
        <v>2793</v>
      </c>
      <c r="B2791" s="36">
        <v>3.73924375095756e-16</v>
      </c>
      <c r="C2791" s="1">
        <v>3.76521627351819</v>
      </c>
      <c r="D2791" s="36">
        <v>1.04414642501739e-11</v>
      </c>
    </row>
    <row r="2792" spans="1:4">
      <c r="A2792" s="13" t="s">
        <v>2794</v>
      </c>
      <c r="B2792" s="36">
        <v>3.73901915605378e-70</v>
      </c>
      <c r="C2792" s="1">
        <v>-1.078120621</v>
      </c>
      <c r="D2792" s="36">
        <v>1.04408370913646e-65</v>
      </c>
    </row>
    <row r="2793" spans="1:4">
      <c r="A2793" s="13" t="s">
        <v>2795</v>
      </c>
      <c r="B2793" s="36">
        <v>3.7373352943471e-54</v>
      </c>
      <c r="C2793" s="1">
        <v>6.554274339</v>
      </c>
      <c r="D2793" s="36">
        <v>1.04361350759348e-49</v>
      </c>
    </row>
    <row r="2794" spans="1:4">
      <c r="A2794" s="13" t="s">
        <v>2796</v>
      </c>
      <c r="B2794" s="36">
        <v>3.73666841776258e-29</v>
      </c>
      <c r="C2794" s="1">
        <v>-1.373849404</v>
      </c>
      <c r="D2794" s="36">
        <v>1.04342728897602e-24</v>
      </c>
    </row>
    <row r="2795" spans="1:4">
      <c r="A2795" s="13" t="s">
        <v>2797</v>
      </c>
      <c r="B2795" s="36">
        <v>3.7364129509539e-58</v>
      </c>
      <c r="C2795" s="1">
        <v>4.52477803073374</v>
      </c>
      <c r="D2795" s="36">
        <v>1.04335595242437e-53</v>
      </c>
    </row>
    <row r="2796" spans="1:4">
      <c r="A2796" s="13" t="s">
        <v>2798</v>
      </c>
      <c r="B2796" s="36">
        <v>3.73555915764969e-42</v>
      </c>
      <c r="C2796" s="1">
        <v>2.97630052444289</v>
      </c>
      <c r="D2796" s="36">
        <v>1.0431175391821e-37</v>
      </c>
    </row>
    <row r="2797" spans="1:4">
      <c r="A2797" s="13" t="s">
        <v>2799</v>
      </c>
      <c r="B2797" s="36">
        <v>3.73446429114314e-26</v>
      </c>
      <c r="C2797" s="1">
        <v>-1.130083543</v>
      </c>
      <c r="D2797" s="36">
        <v>1.04281180865881e-21</v>
      </c>
    </row>
    <row r="2798" spans="1:4">
      <c r="A2798" s="13" t="s">
        <v>2800</v>
      </c>
      <c r="B2798" s="36">
        <v>3.73306185637895e-40</v>
      </c>
      <c r="C2798" s="1">
        <v>1.53340424280234</v>
      </c>
      <c r="D2798" s="36">
        <v>1.04242019277526e-35</v>
      </c>
    </row>
    <row r="2799" spans="1:4">
      <c r="A2799" s="13" t="s">
        <v>2801</v>
      </c>
      <c r="B2799" s="36">
        <v>3.73103743873726e-22</v>
      </c>
      <c r="C2799" s="1">
        <v>5.02689231928192</v>
      </c>
      <c r="D2799" s="36">
        <v>1.04185489439299e-17</v>
      </c>
    </row>
    <row r="2800" spans="1:4">
      <c r="A2800" s="13" t="s">
        <v>2802</v>
      </c>
      <c r="B2800" s="36">
        <v>3.73103740531793e-22</v>
      </c>
      <c r="C2800" s="1">
        <v>5.24162220758487</v>
      </c>
      <c r="D2800" s="36">
        <v>1.04185488506098e-17</v>
      </c>
    </row>
    <row r="2801" spans="1:4">
      <c r="A2801" s="13" t="s">
        <v>2803</v>
      </c>
      <c r="B2801" s="36">
        <v>3.73049461907017e-63</v>
      </c>
      <c r="C2801" s="1">
        <v>5.0065613248898</v>
      </c>
      <c r="D2801" s="36">
        <v>1.04170331742916e-58</v>
      </c>
    </row>
    <row r="2802" spans="1:4">
      <c r="A2802" s="13" t="s">
        <v>2804</v>
      </c>
      <c r="B2802" s="36">
        <v>3.72974213505006e-248</v>
      </c>
      <c r="C2802" s="1">
        <v>1.00610640448849</v>
      </c>
      <c r="D2802" s="36">
        <v>1.04149319379138e-243</v>
      </c>
    </row>
    <row r="2803" spans="1:4">
      <c r="A2803" s="13" t="s">
        <v>2805</v>
      </c>
      <c r="B2803" s="36">
        <v>3.72939941616731e-212</v>
      </c>
      <c r="C2803" s="1">
        <v>3.46886632277536</v>
      </c>
      <c r="D2803" s="36">
        <v>1.04139749297056e-207</v>
      </c>
    </row>
    <row r="2804" spans="1:4">
      <c r="A2804" s="13" t="s">
        <v>2806</v>
      </c>
      <c r="B2804" s="36">
        <v>3.72718260588083e-9</v>
      </c>
      <c r="C2804" s="1">
        <v>2.63418908991147</v>
      </c>
      <c r="D2804" s="1">
        <v>0.000104077847086616</v>
      </c>
    </row>
    <row r="2805" spans="1:4">
      <c r="A2805" s="13" t="s">
        <v>2807</v>
      </c>
      <c r="B2805" s="36">
        <v>3.72087383141594e-187</v>
      </c>
      <c r="C2805" s="1">
        <v>4.53001659668729</v>
      </c>
      <c r="D2805" s="36">
        <v>1.03901680868459e-182</v>
      </c>
    </row>
    <row r="2806" spans="1:4">
      <c r="A2806" s="13" t="s">
        <v>2808</v>
      </c>
      <c r="B2806" s="36">
        <v>3.72040675507878e-24</v>
      </c>
      <c r="C2806" s="1">
        <v>-1.173953224</v>
      </c>
      <c r="D2806" s="36">
        <v>1.0388863822882e-19</v>
      </c>
    </row>
    <row r="2807" spans="1:4">
      <c r="A2807" s="13" t="s">
        <v>2809</v>
      </c>
      <c r="B2807" s="36">
        <v>3.71609590106002e-177</v>
      </c>
      <c r="C2807" s="1">
        <v>2.85758993422682</v>
      </c>
      <c r="D2807" s="36">
        <v>1.037682619412e-172</v>
      </c>
    </row>
    <row r="2808" spans="1:4">
      <c r="A2808" s="13" t="s">
        <v>2810</v>
      </c>
      <c r="B2808" s="36">
        <v>3.71536032988288e-15</v>
      </c>
      <c r="C2808" s="1">
        <v>-1.44116514</v>
      </c>
      <c r="D2808" s="36">
        <v>1.03747721851649e-10</v>
      </c>
    </row>
    <row r="2809" spans="1:4">
      <c r="A2809" s="13" t="s">
        <v>2811</v>
      </c>
      <c r="B2809" s="36">
        <v>3.71492116593507e-20</v>
      </c>
      <c r="C2809" s="1">
        <v>-1.330911612</v>
      </c>
      <c r="D2809" s="36">
        <v>1.03735458637571e-15</v>
      </c>
    </row>
    <row r="2810" spans="1:4">
      <c r="A2810" s="13" t="s">
        <v>2812</v>
      </c>
      <c r="B2810" s="36">
        <v>3.71206742539691e-254</v>
      </c>
      <c r="C2810" s="1">
        <v>5.23951821166795</v>
      </c>
      <c r="D2810" s="36">
        <v>1.03655770786783e-249</v>
      </c>
    </row>
    <row r="2811" spans="1:4">
      <c r="A2811" s="13" t="s">
        <v>2813</v>
      </c>
      <c r="B2811" s="36">
        <v>3.7114010084968e-152</v>
      </c>
      <c r="C2811" s="1">
        <v>8.31800633882622</v>
      </c>
      <c r="D2811" s="36">
        <v>1.03637161761265e-147</v>
      </c>
    </row>
    <row r="2812" spans="1:4">
      <c r="A2812" s="13" t="s">
        <v>2814</v>
      </c>
      <c r="B2812" s="36">
        <v>3.7033960928431e-65</v>
      </c>
      <c r="C2812" s="1">
        <v>1.20066792687908</v>
      </c>
      <c r="D2812" s="36">
        <v>1.03413632496551e-60</v>
      </c>
    </row>
    <row r="2813" spans="1:4">
      <c r="A2813" s="13" t="s">
        <v>2815</v>
      </c>
      <c r="B2813" s="36">
        <v>3.7029512724577e-25</v>
      </c>
      <c r="C2813" s="1">
        <v>2.29157835236656</v>
      </c>
      <c r="D2813" s="36">
        <v>1.03401211332109e-20</v>
      </c>
    </row>
    <row r="2814" spans="1:4">
      <c r="A2814" s="13" t="s">
        <v>2816</v>
      </c>
      <c r="B2814" s="36">
        <v>3.69969087343528e-102</v>
      </c>
      <c r="C2814" s="1">
        <v>-1.16618365</v>
      </c>
      <c r="D2814" s="36">
        <v>1.03310167949807e-97</v>
      </c>
    </row>
    <row r="2815" spans="1:4">
      <c r="A2815" s="13" t="s">
        <v>2817</v>
      </c>
      <c r="B2815" s="36">
        <v>3.6986874894185e-38</v>
      </c>
      <c r="C2815" s="1">
        <v>3.26984628247858</v>
      </c>
      <c r="D2815" s="36">
        <v>1.03282149454522e-33</v>
      </c>
    </row>
    <row r="2816" spans="1:4">
      <c r="A2816" s="13" t="s">
        <v>2818</v>
      </c>
      <c r="B2816" s="36">
        <v>3.698117343709e-38</v>
      </c>
      <c r="C2816" s="1">
        <v>-2.889046125</v>
      </c>
      <c r="D2816" s="36">
        <v>1.0326622870573e-33</v>
      </c>
    </row>
    <row r="2817" spans="1:4">
      <c r="A2817" s="13" t="s">
        <v>2819</v>
      </c>
      <c r="B2817" s="36">
        <v>3.69640956245795e-144</v>
      </c>
      <c r="C2817" s="1">
        <v>3.21871365520212</v>
      </c>
      <c r="D2817" s="36">
        <v>1.03218540622076e-139</v>
      </c>
    </row>
    <row r="2818" spans="1:4">
      <c r="A2818" s="13" t="s">
        <v>2820</v>
      </c>
      <c r="B2818" s="36">
        <v>3.69302779458115e-25</v>
      </c>
      <c r="C2818" s="1">
        <v>1.90707071144856</v>
      </c>
      <c r="D2818" s="36">
        <v>1.03124108135884e-20</v>
      </c>
    </row>
    <row r="2819" spans="1:4">
      <c r="A2819" s="13" t="s">
        <v>2821</v>
      </c>
      <c r="B2819" s="36">
        <v>3.69226274711474e-152</v>
      </c>
      <c r="C2819" s="1">
        <v>7.3649800342249</v>
      </c>
      <c r="D2819" s="36">
        <v>1.03102744950432e-147</v>
      </c>
    </row>
    <row r="2820" spans="1:4">
      <c r="A2820" s="13" t="s">
        <v>2822</v>
      </c>
      <c r="B2820" s="36">
        <v>3.69224607603982e-63</v>
      </c>
      <c r="C2820" s="1">
        <v>1.44145157132964</v>
      </c>
      <c r="D2820" s="36">
        <v>1.03102279427336e-58</v>
      </c>
    </row>
    <row r="2821" spans="1:4">
      <c r="A2821" s="13" t="s">
        <v>2823</v>
      </c>
      <c r="B2821" s="36">
        <v>3.69089180842643e-29</v>
      </c>
      <c r="C2821" s="1">
        <v>-1.094265651</v>
      </c>
      <c r="D2821" s="36">
        <v>1.030644628585e-24</v>
      </c>
    </row>
    <row r="2822" spans="1:4">
      <c r="A2822" s="13" t="s">
        <v>2824</v>
      </c>
      <c r="B2822" s="36">
        <v>3.6887186349877e-120</v>
      </c>
      <c r="C2822" s="1">
        <v>4.13818428770041</v>
      </c>
      <c r="D2822" s="36">
        <v>1.03003779163397e-115</v>
      </c>
    </row>
    <row r="2823" spans="1:4">
      <c r="A2823" s="13" t="s">
        <v>2825</v>
      </c>
      <c r="B2823" s="36">
        <v>3.68737052568922e-44</v>
      </c>
      <c r="C2823" s="1">
        <v>1.30647728839104</v>
      </c>
      <c r="D2823" s="36">
        <v>1.02966134559346e-39</v>
      </c>
    </row>
    <row r="2824" spans="1:4">
      <c r="A2824" s="13" t="s">
        <v>2826</v>
      </c>
      <c r="B2824" s="36">
        <v>3.68716586019891e-31</v>
      </c>
      <c r="C2824" s="1">
        <v>-1.160299864</v>
      </c>
      <c r="D2824" s="36">
        <v>1.02960419480194e-26</v>
      </c>
    </row>
    <row r="2825" spans="1:4">
      <c r="A2825" s="13" t="s">
        <v>2827</v>
      </c>
      <c r="B2825" s="36">
        <v>3.68513961463006e-39</v>
      </c>
      <c r="C2825" s="1">
        <v>6.35743868849187</v>
      </c>
      <c r="D2825" s="36">
        <v>1.0290383859893e-34</v>
      </c>
    </row>
    <row r="2826" spans="1:4">
      <c r="A2826" s="13" t="s">
        <v>2828</v>
      </c>
      <c r="B2826" s="36">
        <v>3.68434167858788e-15</v>
      </c>
      <c r="C2826" s="1">
        <v>-1.454910413</v>
      </c>
      <c r="D2826" s="36">
        <v>1.02881557032888e-10</v>
      </c>
    </row>
    <row r="2827" spans="1:4">
      <c r="A2827" s="13" t="s">
        <v>2829</v>
      </c>
      <c r="B2827" s="36">
        <v>3.67754734466012e-93</v>
      </c>
      <c r="C2827" s="1">
        <v>3.54715687140703</v>
      </c>
      <c r="D2827" s="36">
        <v>1.02691832052289e-88</v>
      </c>
    </row>
    <row r="2828" spans="1:4">
      <c r="A2828" s="13" t="s">
        <v>2830</v>
      </c>
      <c r="B2828" s="36">
        <v>3.67706102817637e-37</v>
      </c>
      <c r="C2828" s="1">
        <v>1.07487896653055</v>
      </c>
      <c r="D2828" s="36">
        <v>1.02678252150797e-32</v>
      </c>
    </row>
    <row r="2829" spans="1:4">
      <c r="A2829" s="13" t="s">
        <v>2831</v>
      </c>
      <c r="B2829" s="36">
        <v>3.67471327092977e-107</v>
      </c>
      <c r="C2829" s="1">
        <v>3.15284025256918</v>
      </c>
      <c r="D2829" s="36">
        <v>1.02612693377443e-102</v>
      </c>
    </row>
    <row r="2830" spans="1:4">
      <c r="A2830" s="13" t="s">
        <v>2832</v>
      </c>
      <c r="B2830" s="36">
        <v>3.67258021343002e-120</v>
      </c>
      <c r="C2830" s="1">
        <v>1.00947581037245</v>
      </c>
      <c r="D2830" s="36">
        <v>1.0255312987982e-115</v>
      </c>
    </row>
    <row r="2831" spans="1:4">
      <c r="A2831" s="13" t="s">
        <v>2833</v>
      </c>
      <c r="B2831" s="36">
        <v>3.67092787542722e-236</v>
      </c>
      <c r="C2831" s="1">
        <v>3.53995471685267</v>
      </c>
      <c r="D2831" s="36">
        <v>1.0250698999343e-231</v>
      </c>
    </row>
    <row r="2832" spans="1:4">
      <c r="A2832" s="13" t="s">
        <v>2834</v>
      </c>
      <c r="B2832" s="36">
        <v>3.6708177952337e-7</v>
      </c>
      <c r="C2832" s="1">
        <v>-1.819035831</v>
      </c>
      <c r="D2832" s="1">
        <v>0.0102503916114106</v>
      </c>
    </row>
    <row r="2833" spans="1:4">
      <c r="A2833" s="13" t="s">
        <v>2835</v>
      </c>
      <c r="B2833" s="36">
        <v>3.66838321105612e-7</v>
      </c>
      <c r="C2833" s="1">
        <v>-1.760848564</v>
      </c>
      <c r="D2833" s="1">
        <v>0.0102435932785531</v>
      </c>
    </row>
    <row r="2834" spans="1:4">
      <c r="A2834" s="13" t="s">
        <v>2836</v>
      </c>
      <c r="B2834" s="36">
        <v>3.66815986516545e-114</v>
      </c>
      <c r="C2834" s="1">
        <v>1.98492658712539</v>
      </c>
      <c r="D2834" s="36">
        <v>1.0242969607488e-109</v>
      </c>
    </row>
    <row r="2835" spans="1:4">
      <c r="A2835" s="13" t="s">
        <v>2837</v>
      </c>
      <c r="B2835" s="36">
        <v>3.66446198485143e-73</v>
      </c>
      <c r="C2835" s="1">
        <v>-2.887644704</v>
      </c>
      <c r="D2835" s="36">
        <v>1.02326436464991e-68</v>
      </c>
    </row>
    <row r="2836" spans="1:4">
      <c r="A2836" s="13" t="s">
        <v>2838</v>
      </c>
      <c r="B2836" s="36">
        <v>3.66226407491645e-48</v>
      </c>
      <c r="C2836" s="1">
        <v>3.24458231784264</v>
      </c>
      <c r="D2836" s="36">
        <v>1.02265062027967e-43</v>
      </c>
    </row>
    <row r="2837" spans="1:4">
      <c r="A2837" s="13" t="s">
        <v>2839</v>
      </c>
      <c r="B2837" s="36">
        <v>3.6606422230287e-233</v>
      </c>
      <c r="C2837" s="1">
        <v>4.97358055340009</v>
      </c>
      <c r="D2837" s="36">
        <v>1.02219773435854e-228</v>
      </c>
    </row>
    <row r="2838" spans="1:4">
      <c r="A2838" s="13" t="s">
        <v>2840</v>
      </c>
      <c r="B2838" s="36">
        <v>3.65871466202317e-132</v>
      </c>
      <c r="C2838" s="1">
        <v>6.16646239707149</v>
      </c>
      <c r="D2838" s="36">
        <v>1.02165948222335e-127</v>
      </c>
    </row>
    <row r="2839" spans="1:4">
      <c r="A2839" s="13" t="s">
        <v>2841</v>
      </c>
      <c r="B2839" s="36">
        <v>3.65643781416834e-104</v>
      </c>
      <c r="C2839" s="1">
        <v>1.27746713522998</v>
      </c>
      <c r="D2839" s="36">
        <v>1.02102369522837e-99</v>
      </c>
    </row>
    <row r="2840" spans="1:4">
      <c r="A2840" s="13" t="s">
        <v>2842</v>
      </c>
      <c r="B2840" s="36">
        <v>3.65379945286418e-293</v>
      </c>
      <c r="C2840" s="1">
        <v>1.26574067796607</v>
      </c>
      <c r="D2840" s="36">
        <v>1.02028695921779e-288</v>
      </c>
    </row>
    <row r="2841" spans="1:4">
      <c r="A2841" s="13" t="s">
        <v>2843</v>
      </c>
      <c r="B2841" s="36">
        <v>3.65379265416836e-57</v>
      </c>
      <c r="C2841" s="1">
        <v>-1.219461213</v>
      </c>
      <c r="D2841" s="36">
        <v>1.02028506074997e-52</v>
      </c>
    </row>
    <row r="2842" spans="1:4">
      <c r="A2842" s="13" t="s">
        <v>2844</v>
      </c>
      <c r="B2842" s="36">
        <v>3.6489062187865e-35</v>
      </c>
      <c r="C2842" s="1">
        <v>-3.448807042</v>
      </c>
      <c r="D2842" s="36">
        <v>1.01892057253394e-30</v>
      </c>
    </row>
    <row r="2843" spans="1:4">
      <c r="A2843" s="13" t="s">
        <v>2845</v>
      </c>
      <c r="B2843" s="36">
        <v>3.6484362650732e-24</v>
      </c>
      <c r="C2843" s="1">
        <v>-1.115726947</v>
      </c>
      <c r="D2843" s="36">
        <v>1.01878934265904e-19</v>
      </c>
    </row>
    <row r="2844" spans="1:4">
      <c r="A2844" s="13" t="s">
        <v>2846</v>
      </c>
      <c r="B2844" s="36">
        <v>3.64802736093294e-31</v>
      </c>
      <c r="C2844" s="1">
        <v>-1.083581743</v>
      </c>
      <c r="D2844" s="36">
        <v>1.01867516026691e-26</v>
      </c>
    </row>
    <row r="2845" spans="1:4">
      <c r="A2845" s="13" t="s">
        <v>2847</v>
      </c>
      <c r="B2845" s="36">
        <v>3.64696697824113e-185</v>
      </c>
      <c r="C2845" s="1">
        <v>5.49484047512481</v>
      </c>
      <c r="D2845" s="36">
        <v>1.01837905900405e-180</v>
      </c>
    </row>
    <row r="2846" spans="1:4">
      <c r="A2846" s="13" t="s">
        <v>2848</v>
      </c>
      <c r="B2846" s="36">
        <v>3.64685823356377e-16</v>
      </c>
      <c r="C2846" s="1">
        <v>1.1438086798721</v>
      </c>
      <c r="D2846" s="36">
        <v>1.01834869314035e-11</v>
      </c>
    </row>
    <row r="2847" spans="1:4">
      <c r="A2847" s="13" t="s">
        <v>2849</v>
      </c>
      <c r="B2847" s="36">
        <v>3.64624560266643e-86</v>
      </c>
      <c r="C2847" s="1">
        <v>6.72869217942369</v>
      </c>
      <c r="D2847" s="36">
        <v>1.01817762208857e-81</v>
      </c>
    </row>
    <row r="2848" spans="1:4">
      <c r="A2848" s="13" t="s">
        <v>2850</v>
      </c>
      <c r="B2848" s="36">
        <v>3.64475943932313e-53</v>
      </c>
      <c r="C2848" s="1">
        <v>6.86543456740029</v>
      </c>
      <c r="D2848" s="36">
        <v>1.01776262583659e-48</v>
      </c>
    </row>
    <row r="2849" spans="1:4">
      <c r="A2849" s="13" t="s">
        <v>2851</v>
      </c>
      <c r="B2849" s="36">
        <v>3.64195180726789e-245</v>
      </c>
      <c r="C2849" s="1">
        <v>3.53311868487943</v>
      </c>
      <c r="D2849" s="36">
        <v>1.01697862266148e-240</v>
      </c>
    </row>
    <row r="2850" spans="1:4">
      <c r="A2850" s="13" t="s">
        <v>2852</v>
      </c>
      <c r="B2850" s="36">
        <v>3.64017180498801e-13</v>
      </c>
      <c r="C2850" s="1">
        <v>2.7247394711236</v>
      </c>
      <c r="D2850" s="36">
        <v>1.01648157482485e-8</v>
      </c>
    </row>
    <row r="2851" spans="1:4">
      <c r="A2851" s="13" t="s">
        <v>2853</v>
      </c>
      <c r="B2851" s="36">
        <v>3.63874997326359e-76</v>
      </c>
      <c r="C2851" s="1">
        <v>7.13378777449233</v>
      </c>
      <c r="D2851" s="36">
        <v>1.01608454253412e-71</v>
      </c>
    </row>
    <row r="2852" spans="1:4">
      <c r="A2852" s="13" t="s">
        <v>2854</v>
      </c>
      <c r="B2852" s="36">
        <v>3.63320618373037e-261</v>
      </c>
      <c r="C2852" s="1">
        <v>1.63112051085143</v>
      </c>
      <c r="D2852" s="36">
        <v>1.01453649474487e-256</v>
      </c>
    </row>
    <row r="2853" spans="1:4">
      <c r="A2853" s="13" t="s">
        <v>2855</v>
      </c>
      <c r="B2853" s="36">
        <v>3.63182604884933e-48</v>
      </c>
      <c r="C2853" s="1">
        <v>2.88349717120961</v>
      </c>
      <c r="D2853" s="36">
        <v>1.01415110588069e-43</v>
      </c>
    </row>
    <row r="2854" spans="1:4">
      <c r="A2854" s="13" t="s">
        <v>2856</v>
      </c>
      <c r="B2854" s="36">
        <v>3.63020549865579e-12</v>
      </c>
      <c r="C2854" s="1">
        <v>1.89963899366847</v>
      </c>
      <c r="D2854" s="36">
        <v>1.01369858344464e-7</v>
      </c>
    </row>
    <row r="2855" spans="1:4">
      <c r="A2855" s="13" t="s">
        <v>2857</v>
      </c>
      <c r="B2855" s="36">
        <v>3.6277819776935e-17</v>
      </c>
      <c r="C2855" s="1">
        <v>-1.106100977</v>
      </c>
      <c r="D2855" s="36">
        <v>1.01302183945113e-12</v>
      </c>
    </row>
    <row r="2856" spans="1:4">
      <c r="A2856" s="13" t="s">
        <v>2858</v>
      </c>
      <c r="B2856" s="36">
        <v>3.6266850749682e-36</v>
      </c>
      <c r="C2856" s="1">
        <v>5.88068306525484</v>
      </c>
      <c r="D2856" s="36">
        <v>1.01271554033412e-31</v>
      </c>
    </row>
    <row r="2857" spans="1:4">
      <c r="A2857" s="13" t="s">
        <v>2859</v>
      </c>
      <c r="B2857" s="36">
        <v>3.62668504159638e-36</v>
      </c>
      <c r="C2857" s="1">
        <v>5.96614912817131</v>
      </c>
      <c r="D2857" s="36">
        <v>1.01271553101537e-31</v>
      </c>
    </row>
    <row r="2858" spans="1:4">
      <c r="A2858" s="13" t="s">
        <v>2860</v>
      </c>
      <c r="B2858" s="36">
        <v>3.62206940138383e-72</v>
      </c>
      <c r="C2858" s="1">
        <v>5.8768760220715</v>
      </c>
      <c r="D2858" s="36">
        <v>1.01142665964242e-67</v>
      </c>
    </row>
    <row r="2859" spans="1:4">
      <c r="A2859" s="13" t="s">
        <v>2861</v>
      </c>
      <c r="B2859" s="36">
        <v>3.62035830003238e-20</v>
      </c>
      <c r="C2859" s="1">
        <v>-3.217011618</v>
      </c>
      <c r="D2859" s="36">
        <v>1.01094885170104e-15</v>
      </c>
    </row>
    <row r="2860" spans="1:4">
      <c r="A2860" s="13" t="s">
        <v>2862</v>
      </c>
      <c r="B2860" s="36">
        <v>3.61728801277684e-7</v>
      </c>
      <c r="C2860" s="1">
        <v>-1.597202718</v>
      </c>
      <c r="D2860" s="1">
        <v>0.010100915046878</v>
      </c>
    </row>
    <row r="2861" spans="1:4">
      <c r="A2861" s="13" t="s">
        <v>2863</v>
      </c>
      <c r="B2861" s="36">
        <v>3.61180827560045e-10</v>
      </c>
      <c r="C2861" s="1">
        <v>4.33867678807329</v>
      </c>
      <c r="D2861" s="36">
        <v>1.00856134287867e-5</v>
      </c>
    </row>
    <row r="2862" spans="1:4">
      <c r="A2862" s="13" t="s">
        <v>2864</v>
      </c>
      <c r="B2862" s="36">
        <v>3.61180827560045e-10</v>
      </c>
      <c r="C2862" s="1">
        <v>4.00946345746181</v>
      </c>
      <c r="D2862" s="36">
        <v>1.00856134287867e-5</v>
      </c>
    </row>
    <row r="2863" spans="1:4">
      <c r="A2863" s="13" t="s">
        <v>2865</v>
      </c>
      <c r="B2863" s="36">
        <v>3.61180827560045e-10</v>
      </c>
      <c r="C2863" s="1">
        <v>3.72737923084579</v>
      </c>
      <c r="D2863" s="36">
        <v>1.00856134287867e-5</v>
      </c>
    </row>
    <row r="2864" spans="1:4">
      <c r="A2864" s="13" t="s">
        <v>2866</v>
      </c>
      <c r="B2864" s="36">
        <v>3.60867492070404e-75</v>
      </c>
      <c r="C2864" s="1">
        <v>3.786418203</v>
      </c>
      <c r="D2864" s="36">
        <v>1.0076863848574e-70</v>
      </c>
    </row>
    <row r="2865" spans="1:4">
      <c r="A2865" s="13" t="s">
        <v>2867</v>
      </c>
      <c r="B2865" s="36">
        <v>3.60786085696365e-8</v>
      </c>
      <c r="C2865" s="1">
        <v>1.4871289668589</v>
      </c>
      <c r="D2865" s="1">
        <v>0.00100745906569853</v>
      </c>
    </row>
    <row r="2866" spans="1:4">
      <c r="A2866" s="13" t="s">
        <v>2868</v>
      </c>
      <c r="B2866" s="36">
        <v>3.60784700482102e-228</v>
      </c>
      <c r="C2866" s="1">
        <v>1.40720255862712</v>
      </c>
      <c r="D2866" s="36">
        <v>1.00745519762622e-223</v>
      </c>
    </row>
    <row r="2867" spans="1:4">
      <c r="A2867" s="13" t="s">
        <v>2869</v>
      </c>
      <c r="B2867" s="36">
        <v>3.60757169009614e-151</v>
      </c>
      <c r="C2867" s="1">
        <v>1.24481862370738</v>
      </c>
      <c r="D2867" s="36">
        <v>1.00737831874245e-146</v>
      </c>
    </row>
    <row r="2868" spans="1:4">
      <c r="A2868" s="13" t="s">
        <v>2870</v>
      </c>
      <c r="B2868" s="36">
        <v>3.60558610469709e-181</v>
      </c>
      <c r="C2868" s="1">
        <v>3.05664785088543</v>
      </c>
      <c r="D2868" s="36">
        <v>1.00682386387562e-176</v>
      </c>
    </row>
    <row r="2869" spans="1:4">
      <c r="A2869" s="13" t="s">
        <v>2871</v>
      </c>
      <c r="B2869" s="36">
        <v>3.60115761575649e-48</v>
      </c>
      <c r="C2869" s="1">
        <v>3.56738087077656</v>
      </c>
      <c r="D2869" s="36">
        <v>1.00558725262384e-43</v>
      </c>
    </row>
    <row r="2870" spans="1:4">
      <c r="A2870" s="13" t="s">
        <v>2872</v>
      </c>
      <c r="B2870" s="36">
        <v>3.60016445069392e-25</v>
      </c>
      <c r="C2870" s="1">
        <v>-2.888184075</v>
      </c>
      <c r="D2870" s="36">
        <v>1.00530992121177e-20</v>
      </c>
    </row>
    <row r="2871" spans="1:4">
      <c r="A2871" s="13" t="s">
        <v>2873</v>
      </c>
      <c r="B2871" s="36">
        <v>3.59825029119574e-48</v>
      </c>
      <c r="C2871" s="1">
        <v>3.12363451515234</v>
      </c>
      <c r="D2871" s="36">
        <v>1.0047754113135e-43</v>
      </c>
    </row>
    <row r="2872" spans="1:4">
      <c r="A2872" s="13" t="s">
        <v>2874</v>
      </c>
      <c r="B2872" s="36">
        <v>3.59670986230882e-254</v>
      </c>
      <c r="C2872" s="1">
        <v>1.02641915258132</v>
      </c>
      <c r="D2872" s="36">
        <v>1.00434526195112e-249</v>
      </c>
    </row>
    <row r="2873" spans="1:4">
      <c r="A2873" s="13" t="s">
        <v>2875</v>
      </c>
      <c r="B2873" s="36">
        <v>3.59639187860629e-10</v>
      </c>
      <c r="C2873" s="1">
        <v>-1.422541488</v>
      </c>
      <c r="D2873" s="36">
        <v>1.00425646818202e-5</v>
      </c>
    </row>
    <row r="2874" spans="1:4">
      <c r="A2874" s="13" t="s">
        <v>2876</v>
      </c>
      <c r="B2874" s="36">
        <v>3.59548036290317e-24</v>
      </c>
      <c r="C2874" s="1">
        <v>-1.034916544</v>
      </c>
      <c r="D2874" s="36">
        <v>1.00400193653708e-19</v>
      </c>
    </row>
    <row r="2875" spans="1:4">
      <c r="A2875" s="13" t="s">
        <v>2877</v>
      </c>
      <c r="B2875" s="36">
        <v>3.59519693718483e-226</v>
      </c>
      <c r="C2875" s="1">
        <v>3.62300070171353</v>
      </c>
      <c r="D2875" s="36">
        <v>1.00392279273949e-221</v>
      </c>
    </row>
    <row r="2876" spans="1:4">
      <c r="A2876" s="13" t="s">
        <v>2878</v>
      </c>
      <c r="B2876" s="36">
        <v>3.59487804138132e-141</v>
      </c>
      <c r="C2876" s="1">
        <v>7.98868176533763</v>
      </c>
      <c r="D2876" s="36">
        <v>1.00383374427532e-136</v>
      </c>
    </row>
    <row r="2877" spans="1:4">
      <c r="A2877" s="13" t="s">
        <v>2879</v>
      </c>
      <c r="B2877" s="36">
        <v>3.59212934129354e-42</v>
      </c>
      <c r="C2877" s="1">
        <v>6.84034543233681</v>
      </c>
      <c r="D2877" s="36">
        <v>1.00306619726281e-37</v>
      </c>
    </row>
    <row r="2878" spans="1:4">
      <c r="A2878" s="13" t="s">
        <v>2880</v>
      </c>
      <c r="B2878" s="36">
        <v>3.59172303449466e-55</v>
      </c>
      <c r="C2878" s="1">
        <v>4.74895180217827</v>
      </c>
      <c r="D2878" s="36">
        <v>1.00295274015229e-50</v>
      </c>
    </row>
    <row r="2879" spans="1:4">
      <c r="A2879" s="13" t="s">
        <v>2881</v>
      </c>
      <c r="B2879" s="36">
        <v>3.59034448037524e-163</v>
      </c>
      <c r="C2879" s="1">
        <v>1.74561401312108</v>
      </c>
      <c r="D2879" s="36">
        <v>1.00256779269998e-158</v>
      </c>
    </row>
    <row r="2880" spans="1:4">
      <c r="A2880" s="13" t="s">
        <v>2882</v>
      </c>
      <c r="B2880" s="36">
        <v>3.58836969025492e-243</v>
      </c>
      <c r="C2880" s="1">
        <v>1.05437672670788</v>
      </c>
      <c r="D2880" s="36">
        <v>1.00201635230678e-238</v>
      </c>
    </row>
    <row r="2881" spans="1:4">
      <c r="A2881" s="13" t="s">
        <v>2883</v>
      </c>
      <c r="B2881" s="36">
        <v>3.58782288338329e-40</v>
      </c>
      <c r="C2881" s="1">
        <v>1.90314184875292</v>
      </c>
      <c r="D2881" s="36">
        <v>1.00186366195595e-35</v>
      </c>
    </row>
    <row r="2882" spans="1:4">
      <c r="A2882" s="13" t="s">
        <v>2884</v>
      </c>
      <c r="B2882" s="36">
        <v>3.5870352060827e-121</v>
      </c>
      <c r="C2882" s="1">
        <v>4.52584899438427</v>
      </c>
      <c r="D2882" s="36">
        <v>1.00164371094653e-116</v>
      </c>
    </row>
    <row r="2883" spans="1:4">
      <c r="A2883" s="13" t="s">
        <v>2885</v>
      </c>
      <c r="B2883" s="36">
        <v>3.58469379683455e-192</v>
      </c>
      <c r="C2883" s="1">
        <v>2.98228477805164</v>
      </c>
      <c r="D2883" s="36">
        <v>1.00098989582808e-187</v>
      </c>
    </row>
    <row r="2884" spans="1:4">
      <c r="A2884" s="13" t="s">
        <v>2886</v>
      </c>
      <c r="B2884" s="36">
        <v>3.5815514684707e-126</v>
      </c>
      <c r="C2884" s="1">
        <v>4.30347861641704</v>
      </c>
      <c r="D2884" s="36">
        <v>1.00011243205576e-121</v>
      </c>
    </row>
    <row r="2885" spans="1:4">
      <c r="A2885" s="13" t="s">
        <v>2887</v>
      </c>
      <c r="B2885" s="36">
        <v>3.58000733782387e-9</v>
      </c>
      <c r="C2885" s="1">
        <v>-1.472717093</v>
      </c>
      <c r="D2885" s="36">
        <v>9.99681249013937e-5</v>
      </c>
    </row>
    <row r="2886" spans="1:4">
      <c r="A2886" s="13" t="s">
        <v>2888</v>
      </c>
      <c r="B2886" s="36">
        <v>3.57889505811028e-190</v>
      </c>
      <c r="C2886" s="1">
        <v>1.78419130269818</v>
      </c>
      <c r="D2886" s="36">
        <v>9.99370656026715e-186</v>
      </c>
    </row>
    <row r="2887" spans="1:4">
      <c r="A2887" s="13" t="s">
        <v>2889</v>
      </c>
      <c r="B2887" s="36">
        <v>3.57814640756253e-29</v>
      </c>
      <c r="C2887" s="1">
        <v>5.63184886217424</v>
      </c>
      <c r="D2887" s="36">
        <v>9.99161602847761e-25</v>
      </c>
    </row>
    <row r="2888" spans="1:4">
      <c r="A2888" s="13" t="s">
        <v>2890</v>
      </c>
      <c r="B2888" s="36">
        <v>3.57814637509121e-29</v>
      </c>
      <c r="C2888" s="1">
        <v>5.53477871261704</v>
      </c>
      <c r="D2888" s="36">
        <v>9.99161593780469e-25</v>
      </c>
    </row>
    <row r="2889" spans="1:4">
      <c r="A2889" s="13" t="s">
        <v>2891</v>
      </c>
      <c r="B2889" s="36">
        <v>3.57632042339261e-201</v>
      </c>
      <c r="C2889" s="1">
        <v>4.29041205600674</v>
      </c>
      <c r="D2889" s="36">
        <v>9.98651715028152e-197</v>
      </c>
    </row>
    <row r="2890" spans="1:4">
      <c r="A2890" s="13" t="s">
        <v>2892</v>
      </c>
      <c r="B2890" s="36">
        <v>3.57342740042139e-79</v>
      </c>
      <c r="C2890" s="1">
        <v>4.69747314480774</v>
      </c>
      <c r="D2890" s="36">
        <v>9.97843867293669e-75</v>
      </c>
    </row>
    <row r="2891" spans="1:4">
      <c r="A2891" s="13" t="s">
        <v>2893</v>
      </c>
      <c r="B2891" s="36">
        <v>3.5733424296206e-24</v>
      </c>
      <c r="C2891" s="1">
        <v>5.13922582143005</v>
      </c>
      <c r="D2891" s="36">
        <v>9.97820140047256e-20</v>
      </c>
    </row>
    <row r="2892" spans="1:4">
      <c r="A2892" s="13" t="s">
        <v>2894</v>
      </c>
      <c r="B2892" s="36">
        <v>3.5731853379508e-39</v>
      </c>
      <c r="C2892" s="1">
        <v>-1.181506205</v>
      </c>
      <c r="D2892" s="36">
        <v>9.97776273769382e-35</v>
      </c>
    </row>
    <row r="2893" spans="1:4">
      <c r="A2893" s="13" t="s">
        <v>2895</v>
      </c>
      <c r="B2893" s="36">
        <v>3.57259237034587e-234</v>
      </c>
      <c r="C2893" s="1">
        <v>6.99029232343884</v>
      </c>
      <c r="D2893" s="36">
        <v>9.97610693495381e-230</v>
      </c>
    </row>
    <row r="2894" spans="1:4">
      <c r="A2894" s="13" t="s">
        <v>2896</v>
      </c>
      <c r="B2894" s="36">
        <v>3.57201719430486e-16</v>
      </c>
      <c r="C2894" s="1">
        <v>-1.582932985</v>
      </c>
      <c r="D2894" s="36">
        <v>9.9745008133769e-12</v>
      </c>
    </row>
    <row r="2895" spans="1:4">
      <c r="A2895" s="13" t="s">
        <v>2897</v>
      </c>
      <c r="B2895" s="36">
        <v>3.5715417595713e-274</v>
      </c>
      <c r="C2895" s="1">
        <v>2.19424960734489</v>
      </c>
      <c r="D2895" s="36">
        <v>9.97317320942689e-270</v>
      </c>
    </row>
    <row r="2896" spans="1:4">
      <c r="A2896" s="13" t="s">
        <v>2898</v>
      </c>
      <c r="B2896" s="36">
        <v>3.57122292323401e-93</v>
      </c>
      <c r="C2896" s="1">
        <v>-3.652974595</v>
      </c>
      <c r="D2896" s="36">
        <v>9.97228289083864e-89</v>
      </c>
    </row>
    <row r="2897" spans="1:4">
      <c r="A2897" s="13" t="s">
        <v>2899</v>
      </c>
      <c r="B2897" s="36">
        <v>3.56872244466149e-62</v>
      </c>
      <c r="C2897" s="1">
        <v>1.97521165378941</v>
      </c>
      <c r="D2897" s="36">
        <v>9.96530055447275e-58</v>
      </c>
    </row>
    <row r="2898" spans="1:4">
      <c r="A2898" s="13" t="s">
        <v>2900</v>
      </c>
      <c r="B2898" s="36">
        <v>3.56723704856394e-113</v>
      </c>
      <c r="C2898" s="1">
        <v>8.01934809539623</v>
      </c>
      <c r="D2898" s="36">
        <v>9.96115273440994e-109</v>
      </c>
    </row>
    <row r="2899" spans="1:4">
      <c r="A2899" s="13" t="s">
        <v>2901</v>
      </c>
      <c r="B2899" s="36">
        <v>3.56491672249661e-19</v>
      </c>
      <c r="C2899" s="1">
        <v>2.09270506041334</v>
      </c>
      <c r="D2899" s="36">
        <v>9.95467345589954e-15</v>
      </c>
    </row>
    <row r="2900" spans="1:4">
      <c r="A2900" s="13" t="s">
        <v>2902</v>
      </c>
      <c r="B2900" s="36">
        <v>3.56337165674733e-25</v>
      </c>
      <c r="C2900" s="1">
        <v>-1.076455786</v>
      </c>
      <c r="D2900" s="36">
        <v>9.95035901430126e-21</v>
      </c>
    </row>
    <row r="2901" spans="1:4">
      <c r="A2901" s="13" t="s">
        <v>2903</v>
      </c>
      <c r="B2901" s="36">
        <v>3.56318238998704e-74</v>
      </c>
      <c r="C2901" s="1">
        <v>3.09432415676872</v>
      </c>
      <c r="D2901" s="36">
        <v>9.94983050579982e-70</v>
      </c>
    </row>
    <row r="2902" spans="1:4">
      <c r="A2902" s="13" t="s">
        <v>2904</v>
      </c>
      <c r="B2902" s="36">
        <v>3.56258301069652e-149</v>
      </c>
      <c r="C2902" s="1">
        <v>5.7992206345103</v>
      </c>
      <c r="D2902" s="36">
        <v>9.94815679906897e-145</v>
      </c>
    </row>
    <row r="2903" spans="1:4">
      <c r="A2903" s="13" t="s">
        <v>2905</v>
      </c>
      <c r="B2903" s="36">
        <v>3.56174100583125e-233</v>
      </c>
      <c r="C2903" s="1">
        <v>1.02101366544392</v>
      </c>
      <c r="D2903" s="36">
        <v>9.94580558468318e-229</v>
      </c>
    </row>
    <row r="2904" spans="1:4">
      <c r="A2904" s="13" t="s">
        <v>2906</v>
      </c>
      <c r="B2904" s="36">
        <v>3.56051813186936e-14</v>
      </c>
      <c r="C2904" s="1">
        <v>-2.077587515</v>
      </c>
      <c r="D2904" s="36">
        <v>9.94239083143199e-10</v>
      </c>
    </row>
    <row r="2905" spans="1:4">
      <c r="A2905" s="13" t="s">
        <v>2907</v>
      </c>
      <c r="B2905" s="36">
        <v>3.55994985385181e-27</v>
      </c>
      <c r="C2905" s="1">
        <v>5.21182883099602</v>
      </c>
      <c r="D2905" s="36">
        <v>9.94080397189581e-23</v>
      </c>
    </row>
    <row r="2906" spans="1:4">
      <c r="A2906" s="13" t="s">
        <v>2908</v>
      </c>
      <c r="B2906" s="36">
        <v>3.55532491476895e-165</v>
      </c>
      <c r="C2906" s="1">
        <v>6.71655204552087</v>
      </c>
      <c r="D2906" s="36">
        <v>9.9278892920008e-161</v>
      </c>
    </row>
    <row r="2907" spans="1:4">
      <c r="A2907" s="13" t="s">
        <v>2909</v>
      </c>
      <c r="B2907" s="36">
        <v>3.55486458842463e-228</v>
      </c>
      <c r="C2907" s="1">
        <v>-1.029208534</v>
      </c>
      <c r="D2907" s="36">
        <v>9.92660387671695e-224</v>
      </c>
    </row>
    <row r="2908" spans="1:4">
      <c r="A2908" s="13" t="s">
        <v>2910</v>
      </c>
      <c r="B2908" s="36">
        <v>3.55446625877887e-76</v>
      </c>
      <c r="C2908" s="1">
        <v>5.65576702433025</v>
      </c>
      <c r="D2908" s="36">
        <v>9.92549158101412e-72</v>
      </c>
    </row>
    <row r="2909" spans="1:4">
      <c r="A2909" s="13" t="s">
        <v>2911</v>
      </c>
      <c r="B2909" s="36">
        <v>3.55347546467147e-255</v>
      </c>
      <c r="C2909" s="1">
        <v>8.49555638339076</v>
      </c>
      <c r="D2909" s="36">
        <v>9.92272488754862e-251</v>
      </c>
    </row>
    <row r="2910" spans="1:4">
      <c r="A2910" s="13" t="s">
        <v>2912</v>
      </c>
      <c r="B2910" s="36">
        <v>3.55187713686793e-35</v>
      </c>
      <c r="C2910" s="1">
        <v>-1.03932418</v>
      </c>
      <c r="D2910" s="36">
        <v>9.91826171699001e-31</v>
      </c>
    </row>
    <row r="2911" spans="1:4">
      <c r="A2911" s="13" t="s">
        <v>2913</v>
      </c>
      <c r="B2911" s="36">
        <v>3.55178254472971e-60</v>
      </c>
      <c r="C2911" s="1">
        <v>2.42946442221943</v>
      </c>
      <c r="D2911" s="36">
        <v>9.91799757790323e-56</v>
      </c>
    </row>
    <row r="2912" spans="1:4">
      <c r="A2912" s="13" t="s">
        <v>2914</v>
      </c>
      <c r="B2912" s="36">
        <v>3.55143433167953e-282</v>
      </c>
      <c r="C2912" s="1">
        <v>-3.596270006</v>
      </c>
      <c r="D2912" s="36">
        <v>9.91702522778193e-278</v>
      </c>
    </row>
    <row r="2913" spans="1:4">
      <c r="A2913" s="13" t="s">
        <v>2915</v>
      </c>
      <c r="B2913" s="36">
        <v>3.54831808311627e-154</v>
      </c>
      <c r="C2913" s="1">
        <v>6.68968707272845</v>
      </c>
      <c r="D2913" s="36">
        <v>9.90832341529387e-150</v>
      </c>
    </row>
    <row r="2914" spans="1:4">
      <c r="A2914" s="13" t="s">
        <v>2916</v>
      </c>
      <c r="B2914" s="36">
        <v>3.54517150494471e-30</v>
      </c>
      <c r="C2914" s="1">
        <v>-2.743487828</v>
      </c>
      <c r="D2914" s="36">
        <v>9.89953691040762e-26</v>
      </c>
    </row>
    <row r="2915" spans="1:4">
      <c r="A2915" s="13" t="s">
        <v>2917</v>
      </c>
      <c r="B2915" s="36">
        <v>3.54495003685657e-11</v>
      </c>
      <c r="C2915" s="1">
        <v>-3.235964218</v>
      </c>
      <c r="D2915" s="36">
        <v>9.89891848291828e-7</v>
      </c>
    </row>
    <row r="2916" spans="1:4">
      <c r="A2916" s="13" t="s">
        <v>2918</v>
      </c>
      <c r="B2916" s="36">
        <v>3.54301613478002e-235</v>
      </c>
      <c r="C2916" s="1">
        <v>7.70380589726272</v>
      </c>
      <c r="D2916" s="36">
        <v>9.89351825475973e-231</v>
      </c>
    </row>
    <row r="2917" spans="1:4">
      <c r="A2917" s="13" t="s">
        <v>2919</v>
      </c>
      <c r="B2917" s="36">
        <v>3.54177263735819e-150</v>
      </c>
      <c r="C2917" s="1">
        <v>1.22312375735818</v>
      </c>
      <c r="D2917" s="36">
        <v>9.89004591255901e-146</v>
      </c>
    </row>
    <row r="2918" spans="1:4">
      <c r="A2918" s="13" t="s">
        <v>2920</v>
      </c>
      <c r="B2918" s="36">
        <v>3.54134272258028e-128</v>
      </c>
      <c r="C2918" s="1">
        <v>1.70478737637128</v>
      </c>
      <c r="D2918" s="36">
        <v>9.88884541853316e-124</v>
      </c>
    </row>
    <row r="2919" spans="1:4">
      <c r="A2919" s="13" t="s">
        <v>2921</v>
      </c>
      <c r="B2919" s="36">
        <v>3.54111681362159e-249</v>
      </c>
      <c r="C2919" s="1">
        <v>5.46721850722015</v>
      </c>
      <c r="D2919" s="36">
        <v>9.88821459035692e-245</v>
      </c>
    </row>
    <row r="2920" spans="1:4">
      <c r="A2920" s="13" t="s">
        <v>2922</v>
      </c>
      <c r="B2920" s="36">
        <v>3.5391836588763e-88</v>
      </c>
      <c r="C2920" s="1">
        <v>1.02999501104968</v>
      </c>
      <c r="D2920" s="36">
        <v>9.88281644904617e-84</v>
      </c>
    </row>
    <row r="2921" spans="1:4">
      <c r="A2921" s="13" t="s">
        <v>2923</v>
      </c>
      <c r="B2921" s="36">
        <v>3.53437134151621e-136</v>
      </c>
      <c r="C2921" s="1">
        <v>1.16616408387666</v>
      </c>
      <c r="D2921" s="36">
        <v>9.86937853404985e-132</v>
      </c>
    </row>
    <row r="2922" spans="1:4">
      <c r="A2922" s="13" t="s">
        <v>2924</v>
      </c>
      <c r="B2922" s="36">
        <v>3.53335440291724e-31</v>
      </c>
      <c r="C2922" s="1">
        <v>5.51328101826467</v>
      </c>
      <c r="D2922" s="36">
        <v>9.86653883470609e-27</v>
      </c>
    </row>
    <row r="2923" spans="1:4">
      <c r="A2923" s="13" t="s">
        <v>2925</v>
      </c>
      <c r="B2923" s="36">
        <v>3.5322566243998e-125</v>
      </c>
      <c r="C2923" s="1">
        <v>1.20739427896042</v>
      </c>
      <c r="D2923" s="36">
        <v>9.863473397974e-121</v>
      </c>
    </row>
    <row r="2924" spans="1:4">
      <c r="A2924" s="13" t="s">
        <v>2926</v>
      </c>
      <c r="B2924" s="36">
        <v>3.53103872025651e-164</v>
      </c>
      <c r="C2924" s="1">
        <v>3.3878276329899</v>
      </c>
      <c r="D2924" s="36">
        <v>9.86007252244428e-160</v>
      </c>
    </row>
    <row r="2925" spans="1:4">
      <c r="A2925" s="13" t="s">
        <v>2927</v>
      </c>
      <c r="B2925" s="36">
        <v>3.52949876857128e-34</v>
      </c>
      <c r="C2925" s="1">
        <v>-1.192464335</v>
      </c>
      <c r="D2925" s="36">
        <v>9.85577236135843e-30</v>
      </c>
    </row>
    <row r="2926" spans="1:4">
      <c r="A2926" s="13" t="s">
        <v>2928</v>
      </c>
      <c r="B2926" s="36">
        <v>3.5271049655649e-197</v>
      </c>
      <c r="C2926" s="1">
        <v>3.22966924538477</v>
      </c>
      <c r="D2926" s="36">
        <v>9.84908790584344e-193</v>
      </c>
    </row>
    <row r="2927" spans="1:4">
      <c r="A2927" s="13" t="s">
        <v>2929</v>
      </c>
      <c r="B2927" s="36">
        <v>3.52610555477092e-16</v>
      </c>
      <c r="C2927" s="1">
        <v>2.70545586490156</v>
      </c>
      <c r="D2927" s="36">
        <v>9.84629715114232e-12</v>
      </c>
    </row>
    <row r="2928" spans="1:4">
      <c r="A2928" s="13" t="s">
        <v>2930</v>
      </c>
      <c r="B2928" s="36">
        <v>3.52466685651957e-11</v>
      </c>
      <c r="C2928" s="1">
        <v>-1.628265682</v>
      </c>
      <c r="D2928" s="36">
        <v>9.84227973014524e-7</v>
      </c>
    </row>
    <row r="2929" spans="1:4">
      <c r="A2929" s="13" t="s">
        <v>2931</v>
      </c>
      <c r="B2929" s="36">
        <v>3.52317645834719e-7</v>
      </c>
      <c r="C2929" s="1">
        <v>-2.723787732</v>
      </c>
      <c r="D2929" s="1">
        <v>0.0098381179422887</v>
      </c>
    </row>
    <row r="2930" spans="1:4">
      <c r="A2930" s="13" t="s">
        <v>2932</v>
      </c>
      <c r="B2930" s="36">
        <v>3.52251289844985e-284</v>
      </c>
      <c r="C2930" s="1">
        <v>3.07389007566274</v>
      </c>
      <c r="D2930" s="36">
        <v>9.83626501763135e-280</v>
      </c>
    </row>
    <row r="2931" spans="1:4">
      <c r="A2931" s="13" t="s">
        <v>2933</v>
      </c>
      <c r="B2931" s="36">
        <v>3.52250889322166e-7</v>
      </c>
      <c r="C2931" s="1">
        <v>-3.098404336</v>
      </c>
      <c r="D2931" s="1">
        <v>0.00983625383343217</v>
      </c>
    </row>
    <row r="2932" spans="1:4">
      <c r="A2932" s="13" t="s">
        <v>2934</v>
      </c>
      <c r="B2932" s="36">
        <v>3.52001881747966e-77</v>
      </c>
      <c r="C2932" s="1">
        <v>1.73455160456755</v>
      </c>
      <c r="D2932" s="36">
        <v>9.8293005459302e-73</v>
      </c>
    </row>
    <row r="2933" spans="1:4">
      <c r="A2933" s="13" t="s">
        <v>2935</v>
      </c>
      <c r="B2933" s="36">
        <v>3.51572111279522e-199</v>
      </c>
      <c r="C2933" s="1">
        <v>3.08076994360251</v>
      </c>
      <c r="D2933" s="36">
        <v>9.81729963536936e-195</v>
      </c>
    </row>
    <row r="2934" spans="1:4">
      <c r="A2934" s="13" t="s">
        <v>2936</v>
      </c>
      <c r="B2934" s="36">
        <v>3.51304054439158e-173</v>
      </c>
      <c r="C2934" s="1">
        <v>5.27983983597135</v>
      </c>
      <c r="D2934" s="36">
        <v>9.80981441615904e-169</v>
      </c>
    </row>
    <row r="2935" spans="1:4">
      <c r="A2935" s="13" t="s">
        <v>2937</v>
      </c>
      <c r="B2935" s="36">
        <v>3.51255607887239e-43</v>
      </c>
      <c r="C2935" s="1">
        <v>3.19731641984665</v>
      </c>
      <c r="D2935" s="36">
        <v>9.80846159464325e-39</v>
      </c>
    </row>
    <row r="2936" spans="1:4">
      <c r="A2936" s="13" t="s">
        <v>2938</v>
      </c>
      <c r="B2936" s="36">
        <v>3.50916895576611e-170</v>
      </c>
      <c r="C2936" s="1">
        <v>4.63386103232532</v>
      </c>
      <c r="D2936" s="36">
        <v>9.79900339208129e-166</v>
      </c>
    </row>
    <row r="2937" spans="1:4">
      <c r="A2937" s="13" t="s">
        <v>2939</v>
      </c>
      <c r="B2937" s="36">
        <v>3.50884223037596e-17</v>
      </c>
      <c r="C2937" s="1">
        <v>1.48644914599759</v>
      </c>
      <c r="D2937" s="36">
        <v>9.79809104410183e-13</v>
      </c>
    </row>
    <row r="2938" spans="1:4">
      <c r="A2938" s="13" t="s">
        <v>2940</v>
      </c>
      <c r="B2938" s="36">
        <v>3.50883039324603e-151</v>
      </c>
      <c r="C2938" s="1">
        <v>1.10540604073201</v>
      </c>
      <c r="D2938" s="36">
        <v>9.7980579901002e-147</v>
      </c>
    </row>
    <row r="2939" spans="1:4">
      <c r="A2939" s="13" t="s">
        <v>2941</v>
      </c>
      <c r="B2939" s="36">
        <v>3.50529364635084e-116</v>
      </c>
      <c r="C2939" s="1">
        <v>1.24359552521244</v>
      </c>
      <c r="D2939" s="36">
        <v>9.78818197807007e-112</v>
      </c>
    </row>
    <row r="2940" spans="1:4">
      <c r="A2940" s="13" t="s">
        <v>2942</v>
      </c>
      <c r="B2940" s="36">
        <v>3.50463413696866e-13</v>
      </c>
      <c r="C2940" s="1">
        <v>4.28203879530284</v>
      </c>
      <c r="D2940" s="36">
        <v>9.78634036407127e-9</v>
      </c>
    </row>
    <row r="2941" spans="1:4">
      <c r="A2941" s="13" t="s">
        <v>2943</v>
      </c>
      <c r="B2941" s="36">
        <v>3.50444937298803e-22</v>
      </c>
      <c r="C2941" s="1">
        <v>1.44869599303639</v>
      </c>
      <c r="D2941" s="36">
        <v>9.78582442913178e-18</v>
      </c>
    </row>
    <row r="2942" spans="1:4">
      <c r="A2942" s="13" t="s">
        <v>2944</v>
      </c>
      <c r="B2942" s="36">
        <v>3.50349105180461e-7</v>
      </c>
      <c r="C2942" s="1">
        <v>2.93529167574192</v>
      </c>
      <c r="D2942" s="1">
        <v>0.00978314841305918</v>
      </c>
    </row>
    <row r="2943" spans="1:4">
      <c r="A2943" s="13" t="s">
        <v>2945</v>
      </c>
      <c r="B2943" s="36">
        <v>3.50349105180461e-7</v>
      </c>
      <c r="C2943" s="1">
        <v>3.84321835580877</v>
      </c>
      <c r="D2943" s="1">
        <v>0.00978314841305918</v>
      </c>
    </row>
    <row r="2944" spans="1:4">
      <c r="A2944" s="13" t="s">
        <v>2946</v>
      </c>
      <c r="B2944" s="36">
        <v>3.50349105180461e-7</v>
      </c>
      <c r="C2944" s="1">
        <v>2.79636791193406</v>
      </c>
      <c r="D2944" s="1">
        <v>0.00978314841305918</v>
      </c>
    </row>
    <row r="2945" spans="1:4">
      <c r="A2945" s="13" t="s">
        <v>2947</v>
      </c>
      <c r="B2945" s="36">
        <v>3.50349105180461e-7</v>
      </c>
      <c r="C2945" s="1">
        <v>3.31676495437223</v>
      </c>
      <c r="D2945" s="1">
        <v>0.00978314841305918</v>
      </c>
    </row>
    <row r="2946" spans="1:4">
      <c r="A2946" s="13" t="s">
        <v>2948</v>
      </c>
      <c r="B2946" s="36">
        <v>3.50349105180461e-7</v>
      </c>
      <c r="C2946" s="1">
        <v>3.27829548649889</v>
      </c>
      <c r="D2946" s="1">
        <v>0.00978314841305918</v>
      </c>
    </row>
    <row r="2947" spans="1:4">
      <c r="A2947" s="13" t="s">
        <v>2949</v>
      </c>
      <c r="B2947" s="36">
        <v>3.50349105180461e-7</v>
      </c>
      <c r="C2947" s="1">
        <v>3.82324699999947</v>
      </c>
      <c r="D2947" s="1">
        <v>0.00978314841305918</v>
      </c>
    </row>
    <row r="2948" spans="1:4">
      <c r="A2948" s="13" t="s">
        <v>2950</v>
      </c>
      <c r="B2948" s="36">
        <v>3.50349105180461e-7</v>
      </c>
      <c r="C2948" s="1">
        <v>4.07784152286501</v>
      </c>
      <c r="D2948" s="1">
        <v>0.00978314841305918</v>
      </c>
    </row>
    <row r="2949" spans="1:4">
      <c r="A2949" s="13" t="s">
        <v>2951</v>
      </c>
      <c r="B2949" s="36">
        <v>3.50349105180461e-7</v>
      </c>
      <c r="C2949" s="1">
        <v>3.95106658676939</v>
      </c>
      <c r="D2949" s="1">
        <v>0.00978314841305918</v>
      </c>
    </row>
    <row r="2950" spans="1:4">
      <c r="A2950" s="13" t="s">
        <v>2952</v>
      </c>
      <c r="B2950" s="36">
        <v>3.50349105180461e-7</v>
      </c>
      <c r="C2950" s="1">
        <v>2.71486810820659</v>
      </c>
      <c r="D2950" s="1">
        <v>0.00978314841305918</v>
      </c>
    </row>
    <row r="2951" spans="1:4">
      <c r="A2951" s="13" t="s">
        <v>2953</v>
      </c>
      <c r="B2951" s="36">
        <v>3.50282730302075e-20</v>
      </c>
      <c r="C2951" s="1">
        <v>5.00827390611034</v>
      </c>
      <c r="D2951" s="36">
        <v>9.78129496095513e-16</v>
      </c>
    </row>
    <row r="2952" spans="1:4">
      <c r="A2952" s="13" t="s">
        <v>2954</v>
      </c>
      <c r="B2952" s="36">
        <v>3.50282727175061e-20</v>
      </c>
      <c r="C2952" s="1">
        <v>5.16356769763226</v>
      </c>
      <c r="D2952" s="36">
        <v>9.7812948736364e-16</v>
      </c>
    </row>
    <row r="2953" spans="1:4">
      <c r="A2953" s="13" t="s">
        <v>2955</v>
      </c>
      <c r="B2953" s="36">
        <v>3.50267039773426e-87</v>
      </c>
      <c r="C2953" s="1">
        <v>1.86626931801173</v>
      </c>
      <c r="D2953" s="36">
        <v>9.78085681863316e-83</v>
      </c>
    </row>
    <row r="2954" spans="1:4">
      <c r="A2954" s="13" t="s">
        <v>2956</v>
      </c>
      <c r="B2954" s="36">
        <v>3.50248127689045e-146</v>
      </c>
      <c r="C2954" s="1">
        <v>4.06161198600163</v>
      </c>
      <c r="D2954" s="36">
        <v>9.7803287175889e-142</v>
      </c>
    </row>
    <row r="2955" spans="1:4">
      <c r="A2955" s="13" t="s">
        <v>2957</v>
      </c>
      <c r="B2955" s="36">
        <v>3.4994099517379e-257</v>
      </c>
      <c r="C2955" s="1">
        <v>1.06716811174128</v>
      </c>
      <c r="D2955" s="36">
        <v>9.77175234923292e-253</v>
      </c>
    </row>
    <row r="2956" spans="1:4">
      <c r="A2956" s="13" t="s">
        <v>2958</v>
      </c>
      <c r="B2956" s="36">
        <v>3.4992094122978e-74</v>
      </c>
      <c r="C2956" s="1">
        <v>2.32542653235057</v>
      </c>
      <c r="D2956" s="36">
        <v>9.77119236290037e-70</v>
      </c>
    </row>
    <row r="2957" spans="1:4">
      <c r="A2957" s="13" t="s">
        <v>2959</v>
      </c>
      <c r="B2957" s="36">
        <v>3.49614679815784e-12</v>
      </c>
      <c r="C2957" s="1">
        <v>-1.162125935</v>
      </c>
      <c r="D2957" s="36">
        <v>9.76264031917595e-8</v>
      </c>
    </row>
    <row r="2958" spans="1:4">
      <c r="A2958" s="13" t="s">
        <v>2960</v>
      </c>
      <c r="B2958" s="36">
        <v>3.49603642586261e-95</v>
      </c>
      <c r="C2958" s="1">
        <v>5.22409595960701</v>
      </c>
      <c r="D2958" s="36">
        <v>9.76233211557874e-91</v>
      </c>
    </row>
    <row r="2959" spans="1:4">
      <c r="A2959" s="13" t="s">
        <v>2961</v>
      </c>
      <c r="B2959" s="36">
        <v>3.49448624193365e-17</v>
      </c>
      <c r="C2959" s="1">
        <v>1.74384973039711</v>
      </c>
      <c r="D2959" s="36">
        <v>9.75800338197553e-13</v>
      </c>
    </row>
    <row r="2960" spans="1:4">
      <c r="A2960" s="13" t="s">
        <v>2962</v>
      </c>
      <c r="B2960" s="36">
        <v>3.49426934735518e-14</v>
      </c>
      <c r="C2960" s="1">
        <v>-1.146001658</v>
      </c>
      <c r="D2960" s="36">
        <v>9.7573977255546e-10</v>
      </c>
    </row>
    <row r="2961" spans="1:4">
      <c r="A2961" s="13" t="s">
        <v>2963</v>
      </c>
      <c r="B2961" s="36">
        <v>3.49412919834923e-37</v>
      </c>
      <c r="C2961" s="1">
        <v>1.67582483768366</v>
      </c>
      <c r="D2961" s="36">
        <v>9.7570063734704e-33</v>
      </c>
    </row>
    <row r="2962" spans="1:4">
      <c r="A2962" s="13" t="s">
        <v>2964</v>
      </c>
      <c r="B2962" s="36">
        <v>3.49399568902997e-39</v>
      </c>
      <c r="C2962" s="1">
        <v>2.71650408633588</v>
      </c>
      <c r="D2962" s="36">
        <v>9.75663356204729e-35</v>
      </c>
    </row>
    <row r="2963" spans="1:4">
      <c r="A2963" s="13" t="s">
        <v>2965</v>
      </c>
      <c r="B2963" s="36">
        <v>3.49366997318806e-38</v>
      </c>
      <c r="C2963" s="1">
        <v>1.75049621266618</v>
      </c>
      <c r="D2963" s="36">
        <v>9.75572403313033e-34</v>
      </c>
    </row>
    <row r="2964" spans="1:4">
      <c r="A2964" s="13" t="s">
        <v>2966</v>
      </c>
      <c r="B2964" s="36">
        <v>3.48994853922873e-210</v>
      </c>
      <c r="C2964" s="1">
        <v>-2.867339301</v>
      </c>
      <c r="D2964" s="36">
        <v>9.74533230094229e-206</v>
      </c>
    </row>
    <row r="2965" spans="1:4">
      <c r="A2965" s="13" t="s">
        <v>2967</v>
      </c>
      <c r="B2965" s="36">
        <v>3.48799088970625e-97</v>
      </c>
      <c r="C2965" s="1">
        <v>3.80956878758868</v>
      </c>
      <c r="D2965" s="36">
        <v>9.73986576041573e-93</v>
      </c>
    </row>
    <row r="2966" spans="1:4">
      <c r="A2966" s="13" t="s">
        <v>2968</v>
      </c>
      <c r="B2966" s="36">
        <v>3.48574577719375e-22</v>
      </c>
      <c r="C2966" s="1">
        <v>1.34585438571323</v>
      </c>
      <c r="D2966" s="36">
        <v>9.73359650823583e-18</v>
      </c>
    </row>
    <row r="2967" spans="1:4">
      <c r="A2967" s="13" t="s">
        <v>2969</v>
      </c>
      <c r="B2967" s="36">
        <v>3.48133543968083e-25</v>
      </c>
      <c r="C2967" s="1">
        <v>5.55192416469595</v>
      </c>
      <c r="D2967" s="36">
        <v>9.72128108176474e-21</v>
      </c>
    </row>
    <row r="2968" spans="1:4">
      <c r="A2968" s="13" t="s">
        <v>2970</v>
      </c>
      <c r="B2968" s="36">
        <v>3.48084388752859e-14</v>
      </c>
      <c r="C2968" s="1">
        <v>4.96489265807467</v>
      </c>
      <c r="D2968" s="36">
        <v>9.71990847153485e-10</v>
      </c>
    </row>
    <row r="2969" spans="1:4">
      <c r="A2969" s="13" t="s">
        <v>2971</v>
      </c>
      <c r="B2969" s="36">
        <v>3.48084388752859e-14</v>
      </c>
      <c r="C2969" s="1">
        <v>4.66075703697978</v>
      </c>
      <c r="D2969" s="36">
        <v>9.71990847153485e-10</v>
      </c>
    </row>
    <row r="2970" spans="1:4">
      <c r="A2970" s="13" t="s">
        <v>2972</v>
      </c>
      <c r="B2970" s="36">
        <v>3.48084388752859e-14</v>
      </c>
      <c r="C2970" s="1">
        <v>4.06743049903703</v>
      </c>
      <c r="D2970" s="36">
        <v>9.71990847153485e-10</v>
      </c>
    </row>
    <row r="2971" spans="1:4">
      <c r="A2971" s="13" t="s">
        <v>2973</v>
      </c>
      <c r="B2971" s="36">
        <v>3.48084388752859e-14</v>
      </c>
      <c r="C2971" s="1">
        <v>4.60399324098963</v>
      </c>
      <c r="D2971" s="36">
        <v>9.71990847153485e-10</v>
      </c>
    </row>
    <row r="2972" spans="1:4">
      <c r="A2972" s="13" t="s">
        <v>2974</v>
      </c>
      <c r="B2972" s="36">
        <v>3.48084388752859e-14</v>
      </c>
      <c r="C2972" s="1">
        <v>4.42587169129912</v>
      </c>
      <c r="D2972" s="36">
        <v>9.71990847153485e-10</v>
      </c>
    </row>
    <row r="2973" spans="1:4">
      <c r="A2973" s="13" t="s">
        <v>2975</v>
      </c>
      <c r="B2973" s="36">
        <v>3.47998777594283e-39</v>
      </c>
      <c r="C2973" s="1">
        <v>4.0052463538341</v>
      </c>
      <c r="D2973" s="36">
        <v>9.71751786554276e-35</v>
      </c>
    </row>
    <row r="2974" spans="1:4">
      <c r="A2974" s="13" t="s">
        <v>2976</v>
      </c>
      <c r="B2974" s="36">
        <v>3.47789504424972e-125</v>
      </c>
      <c r="C2974" s="1">
        <v>1.40873587974316</v>
      </c>
      <c r="D2974" s="36">
        <v>9.71167412156292e-121</v>
      </c>
    </row>
    <row r="2975" spans="1:4">
      <c r="A2975" s="13" t="s">
        <v>2977</v>
      </c>
      <c r="B2975" s="36">
        <v>3.47739534246956e-199</v>
      </c>
      <c r="C2975" s="1">
        <v>2.14293091009724</v>
      </c>
      <c r="D2975" s="36">
        <v>9.710278754312e-195</v>
      </c>
    </row>
    <row r="2976" spans="1:4">
      <c r="A2976" s="13" t="s">
        <v>2978</v>
      </c>
      <c r="B2976" s="36">
        <v>3.47681052073005e-48</v>
      </c>
      <c r="C2976" s="1">
        <v>2.59993075948759</v>
      </c>
      <c r="D2976" s="36">
        <v>9.70864569808659e-44</v>
      </c>
    </row>
    <row r="2977" spans="1:4">
      <c r="A2977" s="13" t="s">
        <v>2979</v>
      </c>
      <c r="B2977" s="36">
        <v>3.47671734850279e-93</v>
      </c>
      <c r="C2977" s="1">
        <v>4.52930744259942</v>
      </c>
      <c r="D2977" s="36">
        <v>9.7083855239592e-89</v>
      </c>
    </row>
    <row r="2978" spans="1:4">
      <c r="A2978" s="13" t="s">
        <v>2980</v>
      </c>
      <c r="B2978" s="36">
        <v>3.47609934209489e-15</v>
      </c>
      <c r="C2978" s="1">
        <v>1.97965743941145</v>
      </c>
      <c r="D2978" s="36">
        <v>9.70665980286577e-11</v>
      </c>
    </row>
    <row r="2979" spans="1:4">
      <c r="A2979" s="13" t="s">
        <v>2981</v>
      </c>
      <c r="B2979" s="36">
        <v>3.47523206833512e-246</v>
      </c>
      <c r="C2979" s="1">
        <v>1.04890146286539</v>
      </c>
      <c r="D2979" s="36">
        <v>9.704238027619e-242</v>
      </c>
    </row>
    <row r="2980" spans="1:4">
      <c r="A2980" s="13" t="s">
        <v>2982</v>
      </c>
      <c r="B2980" s="36">
        <v>3.47479200322993e-15</v>
      </c>
      <c r="C2980" s="1">
        <v>2.37261612942913</v>
      </c>
      <c r="D2980" s="36">
        <v>9.70300918981924e-11</v>
      </c>
    </row>
    <row r="2981" spans="1:4">
      <c r="A2981" s="13" t="s">
        <v>2983</v>
      </c>
      <c r="B2981" s="36">
        <v>3.47476999447431e-31</v>
      </c>
      <c r="C2981" s="1">
        <v>-1.206977085</v>
      </c>
      <c r="D2981" s="36">
        <v>9.70294773257006e-27</v>
      </c>
    </row>
    <row r="2982" spans="1:4">
      <c r="A2982" s="13" t="s">
        <v>2984</v>
      </c>
      <c r="B2982" s="36">
        <v>3.47434360687714e-29</v>
      </c>
      <c r="C2982" s="1">
        <v>-1.216904683</v>
      </c>
      <c r="D2982" s="36">
        <v>9.70175708784372e-25</v>
      </c>
    </row>
    <row r="2983" spans="1:4">
      <c r="A2983" s="13" t="s">
        <v>2985</v>
      </c>
      <c r="B2983" s="36">
        <v>3.47334321415914e-94</v>
      </c>
      <c r="C2983" s="1">
        <v>3.52977390834923</v>
      </c>
      <c r="D2983" s="36">
        <v>9.69896359121798e-90</v>
      </c>
    </row>
    <row r="2984" spans="1:4">
      <c r="A2984" s="13" t="s">
        <v>2986</v>
      </c>
      <c r="B2984" s="36">
        <v>3.47155608718015e-185</v>
      </c>
      <c r="C2984" s="1">
        <v>1.15258292108186</v>
      </c>
      <c r="D2984" s="36">
        <v>9.69397321784186e-181</v>
      </c>
    </row>
    <row r="2985" spans="1:4">
      <c r="A2985" s="13" t="s">
        <v>2987</v>
      </c>
      <c r="B2985" s="36">
        <v>3.47102914901305e-11</v>
      </c>
      <c r="C2985" s="1">
        <v>-1.100593698</v>
      </c>
      <c r="D2985" s="36">
        <v>9.69250179570404e-7</v>
      </c>
    </row>
    <row r="2986" spans="1:4">
      <c r="A2986" s="13" t="s">
        <v>2988</v>
      </c>
      <c r="B2986" s="36">
        <v>3.46952165222298e-59</v>
      </c>
      <c r="C2986" s="1">
        <v>-2.803566545</v>
      </c>
      <c r="D2986" s="36">
        <v>9.68829226166746e-55</v>
      </c>
    </row>
    <row r="2987" spans="1:4">
      <c r="A2987" s="13" t="s">
        <v>2989</v>
      </c>
      <c r="B2987" s="36">
        <v>3.4677912375249e-176</v>
      </c>
      <c r="C2987" s="1">
        <v>1.05606859681451</v>
      </c>
      <c r="D2987" s="36">
        <v>9.68346025166454e-172</v>
      </c>
    </row>
    <row r="2988" spans="1:4">
      <c r="A2988" s="13" t="s">
        <v>2990</v>
      </c>
      <c r="B2988" s="36">
        <v>3.46753899846738e-10</v>
      </c>
      <c r="C2988" s="1">
        <v>3.0767136600706</v>
      </c>
      <c r="D2988" s="36">
        <v>9.68275589932032e-6</v>
      </c>
    </row>
    <row r="2989" spans="1:4">
      <c r="A2989" s="13" t="s">
        <v>2991</v>
      </c>
      <c r="B2989" s="36">
        <v>3.46602612165957e-63</v>
      </c>
      <c r="C2989" s="1">
        <v>1.20463218107599</v>
      </c>
      <c r="D2989" s="36">
        <v>9.67853134212218e-59</v>
      </c>
    </row>
    <row r="2990" spans="1:4">
      <c r="A2990" s="13" t="s">
        <v>2992</v>
      </c>
      <c r="B2990" s="36">
        <v>3.46380210327405e-62</v>
      </c>
      <c r="C2990" s="1">
        <v>1.22555769004607</v>
      </c>
      <c r="D2990" s="36">
        <v>9.67232099318246e-58</v>
      </c>
    </row>
    <row r="2991" spans="1:4">
      <c r="A2991" s="13" t="s">
        <v>2993</v>
      </c>
      <c r="B2991" s="36">
        <v>3.4629203079366e-17</v>
      </c>
      <c r="C2991" s="1">
        <v>-1.191509626</v>
      </c>
      <c r="D2991" s="36">
        <v>9.66985866788217e-13</v>
      </c>
    </row>
    <row r="2992" spans="1:4">
      <c r="A2992" s="13" t="s">
        <v>2994</v>
      </c>
      <c r="B2992" s="36">
        <v>3.46076757342365e-31</v>
      </c>
      <c r="C2992" s="1">
        <v>-1.209744054</v>
      </c>
      <c r="D2992" s="36">
        <v>9.66384737202821e-27</v>
      </c>
    </row>
    <row r="2993" spans="1:4">
      <c r="A2993" s="13" t="s">
        <v>2995</v>
      </c>
      <c r="B2993" s="36">
        <v>3.45905785700677e-123</v>
      </c>
      <c r="C2993" s="1">
        <v>4.76201960445382</v>
      </c>
      <c r="D2993" s="36">
        <v>9.6590731599057e-119</v>
      </c>
    </row>
    <row r="2994" spans="1:4">
      <c r="A2994" s="13" t="s">
        <v>2996</v>
      </c>
      <c r="B2994" s="36">
        <v>3.45739214878985e-33</v>
      </c>
      <c r="C2994" s="1">
        <v>-1.080406427</v>
      </c>
      <c r="D2994" s="36">
        <v>9.65442183628079e-29</v>
      </c>
    </row>
    <row r="2995" spans="1:4">
      <c r="A2995" s="13" t="s">
        <v>2997</v>
      </c>
      <c r="B2995" s="36">
        <v>3.45622399441101e-11</v>
      </c>
      <c r="C2995" s="1">
        <v>1.18455597937917</v>
      </c>
      <c r="D2995" s="36">
        <v>9.65115988199329e-7</v>
      </c>
    </row>
    <row r="2996" spans="1:4">
      <c r="A2996" s="13" t="s">
        <v>2998</v>
      </c>
      <c r="B2996" s="36">
        <v>3.45602519651052e-147</v>
      </c>
      <c r="C2996" s="1">
        <v>7.82276717786403</v>
      </c>
      <c r="D2996" s="36">
        <v>9.65060475873599e-143</v>
      </c>
    </row>
    <row r="2997" spans="1:4">
      <c r="A2997" s="13" t="s">
        <v>2999</v>
      </c>
      <c r="B2997" s="36">
        <v>3.45555689098958e-279</v>
      </c>
      <c r="C2997" s="1">
        <v>1.14584894735213</v>
      </c>
      <c r="D2997" s="36">
        <v>9.64929706239931e-275</v>
      </c>
    </row>
    <row r="2998" spans="1:4">
      <c r="A2998" s="13" t="s">
        <v>3000</v>
      </c>
      <c r="B2998" s="36">
        <v>3.45483390752212e-10</v>
      </c>
      <c r="C2998" s="1">
        <v>-1.360446088</v>
      </c>
      <c r="D2998" s="36">
        <v>9.64727820336477e-6</v>
      </c>
    </row>
    <row r="2999" spans="1:4">
      <c r="A2999" s="13" t="s">
        <v>3001</v>
      </c>
      <c r="B2999" s="36">
        <v>3.45210928171385e-13</v>
      </c>
      <c r="C2999" s="1">
        <v>-1.184275023</v>
      </c>
      <c r="D2999" s="36">
        <v>9.63966995825775e-9</v>
      </c>
    </row>
    <row r="3000" spans="1:4">
      <c r="A3000" s="13" t="s">
        <v>3002</v>
      </c>
      <c r="B3000" s="36">
        <v>3.45163783784505e-12</v>
      </c>
      <c r="C3000" s="1">
        <v>-2.638343741</v>
      </c>
      <c r="D3000" s="36">
        <v>9.63835349839851e-8</v>
      </c>
    </row>
    <row r="3001" spans="1:4">
      <c r="A3001" s="13" t="s">
        <v>3003</v>
      </c>
      <c r="B3001" s="36">
        <v>3.45083022818718e-203</v>
      </c>
      <c r="C3001" s="1">
        <v>1.08694127127271</v>
      </c>
      <c r="D3001" s="36">
        <v>9.63609832918988e-199</v>
      </c>
    </row>
    <row r="3002" spans="1:4">
      <c r="A3002" s="13" t="s">
        <v>3004</v>
      </c>
      <c r="B3002" s="36">
        <v>3.44984563848096e-107</v>
      </c>
      <c r="C3002" s="1">
        <v>4.35942364034047</v>
      </c>
      <c r="D3002" s="36">
        <v>9.63334896089423e-103</v>
      </c>
    </row>
    <row r="3003" spans="1:4">
      <c r="A3003" s="13" t="s">
        <v>3005</v>
      </c>
      <c r="B3003" s="36">
        <v>3.44978904273182e-109</v>
      </c>
      <c r="C3003" s="1">
        <v>4.38694623662671</v>
      </c>
      <c r="D3003" s="36">
        <v>9.63319092292433e-105</v>
      </c>
    </row>
    <row r="3004" spans="1:4">
      <c r="A3004" s="13" t="s">
        <v>3006</v>
      </c>
      <c r="B3004" s="36">
        <v>3.4475229216293e-31</v>
      </c>
      <c r="C3004" s="1">
        <v>4.63899101442803</v>
      </c>
      <c r="D3004" s="36">
        <v>9.62686300635766e-27</v>
      </c>
    </row>
    <row r="3005" spans="1:4">
      <c r="A3005" s="13" t="s">
        <v>3007</v>
      </c>
      <c r="B3005" s="36">
        <v>3.44671177188434e-25</v>
      </c>
      <c r="C3005" s="1">
        <v>2.69093682788124</v>
      </c>
      <c r="D3005" s="36">
        <v>9.62459795180982e-21</v>
      </c>
    </row>
    <row r="3006" spans="1:4">
      <c r="A3006" s="13" t="s">
        <v>3008</v>
      </c>
      <c r="B3006" s="36">
        <v>3.44458599426896e-117</v>
      </c>
      <c r="C3006" s="1">
        <v>4.01408260466228</v>
      </c>
      <c r="D3006" s="36">
        <v>9.61866193039663e-113</v>
      </c>
    </row>
    <row r="3007" spans="1:4">
      <c r="A3007" s="13" t="s">
        <v>3009</v>
      </c>
      <c r="B3007" s="36">
        <v>3.4435329864375e-11</v>
      </c>
      <c r="C3007" s="1">
        <v>1.91363203771186</v>
      </c>
      <c r="D3007" s="36">
        <v>9.61572151132807e-7</v>
      </c>
    </row>
    <row r="3008" spans="1:4">
      <c r="A3008" s="13" t="s">
        <v>3010</v>
      </c>
      <c r="B3008" s="36">
        <v>3.43749415524486e-50</v>
      </c>
      <c r="C3008" s="1">
        <v>1.84514168984816</v>
      </c>
      <c r="D3008" s="36">
        <v>9.59885867910575e-46</v>
      </c>
    </row>
    <row r="3009" spans="1:4">
      <c r="A3009" s="13" t="s">
        <v>3011</v>
      </c>
      <c r="B3009" s="36">
        <v>3.43272805576651e-250</v>
      </c>
      <c r="C3009" s="1">
        <v>3.2493001246668</v>
      </c>
      <c r="D3009" s="36">
        <v>9.58554982292239e-246</v>
      </c>
    </row>
    <row r="3010" spans="1:4">
      <c r="A3010" s="13" t="s">
        <v>3012</v>
      </c>
      <c r="B3010" s="36">
        <v>3.42989998520629e-37</v>
      </c>
      <c r="C3010" s="1">
        <v>2.67901772327266</v>
      </c>
      <c r="D3010" s="36">
        <v>9.57765271869003e-33</v>
      </c>
    </row>
    <row r="3011" spans="1:4">
      <c r="A3011" s="13" t="s">
        <v>3013</v>
      </c>
      <c r="B3011" s="36">
        <v>3.42751095958845e-87</v>
      </c>
      <c r="C3011" s="1">
        <v>6.91861001101936</v>
      </c>
      <c r="D3011" s="36">
        <v>9.57098160355479e-83</v>
      </c>
    </row>
    <row r="3012" spans="1:4">
      <c r="A3012" s="13" t="s">
        <v>3014</v>
      </c>
      <c r="B3012" s="36">
        <v>3.42657682118089e-33</v>
      </c>
      <c r="C3012" s="1">
        <v>5.56764332007523</v>
      </c>
      <c r="D3012" s="36">
        <v>9.56837311546551e-29</v>
      </c>
    </row>
    <row r="3013" spans="1:4">
      <c r="A3013" s="13" t="s">
        <v>3015</v>
      </c>
      <c r="B3013" s="36">
        <v>3.42657682118089e-33</v>
      </c>
      <c r="C3013" s="1">
        <v>5.44219309437863</v>
      </c>
      <c r="D3013" s="36">
        <v>9.56837311546551e-29</v>
      </c>
    </row>
    <row r="3014" spans="1:4">
      <c r="A3014" s="13" t="s">
        <v>3016</v>
      </c>
      <c r="B3014" s="36">
        <v>3.42435234607604e-86</v>
      </c>
      <c r="C3014" s="1">
        <v>-2.252763964</v>
      </c>
      <c r="D3014" s="36">
        <v>9.56216149118273e-82</v>
      </c>
    </row>
    <row r="3015" spans="1:4">
      <c r="A3015" s="13" t="s">
        <v>3017</v>
      </c>
      <c r="B3015" s="36">
        <v>3.42385951617163e-168</v>
      </c>
      <c r="C3015" s="1">
        <v>1.58547267317452</v>
      </c>
      <c r="D3015" s="36">
        <v>9.56078531295766e-164</v>
      </c>
    </row>
    <row r="3016" spans="1:4">
      <c r="A3016" s="13" t="s">
        <v>3018</v>
      </c>
      <c r="B3016" s="36">
        <v>3.42264076697448e-100</v>
      </c>
      <c r="C3016" s="1">
        <v>5.55733131132293</v>
      </c>
      <c r="D3016" s="36">
        <v>9.55738207769955e-96</v>
      </c>
    </row>
    <row r="3017" spans="1:4">
      <c r="A3017" s="13" t="s">
        <v>3019</v>
      </c>
      <c r="B3017" s="36">
        <v>3.42233521934179e-35</v>
      </c>
      <c r="C3017" s="1">
        <v>-1.046652308</v>
      </c>
      <c r="D3017" s="36">
        <v>9.55652886649002e-31</v>
      </c>
    </row>
    <row r="3018" spans="1:4">
      <c r="A3018" s="13" t="s">
        <v>3020</v>
      </c>
      <c r="B3018" s="36">
        <v>3.41972880713984e-51</v>
      </c>
      <c r="C3018" s="1">
        <v>6.41546825946947</v>
      </c>
      <c r="D3018" s="36">
        <v>9.54925072105728e-47</v>
      </c>
    </row>
    <row r="3019" spans="1:4">
      <c r="A3019" s="13" t="s">
        <v>3021</v>
      </c>
      <c r="B3019" s="36">
        <v>3.41953954161829e-175</v>
      </c>
      <c r="C3019" s="1">
        <v>-3.241680071</v>
      </c>
      <c r="D3019" s="36">
        <v>9.54872221601493e-171</v>
      </c>
    </row>
    <row r="3020" spans="1:4">
      <c r="A3020" s="13" t="s">
        <v>3022</v>
      </c>
      <c r="B3020" s="36">
        <v>3.41306995017862e-10</v>
      </c>
      <c r="C3020" s="1">
        <v>-1.712392388</v>
      </c>
      <c r="D3020" s="36">
        <v>9.53065652887877e-6</v>
      </c>
    </row>
    <row r="3021" spans="1:4">
      <c r="A3021" s="13" t="s">
        <v>3023</v>
      </c>
      <c r="B3021" s="36">
        <v>3.40619746973921e-273</v>
      </c>
      <c r="C3021" s="1">
        <v>5.10292925615665</v>
      </c>
      <c r="D3021" s="36">
        <v>9.51146581449978e-269</v>
      </c>
    </row>
    <row r="3022" spans="1:4">
      <c r="A3022" s="13" t="s">
        <v>3024</v>
      </c>
      <c r="B3022" s="36">
        <v>3.40474050216132e-25</v>
      </c>
      <c r="C3022" s="1">
        <v>1.29997759974433</v>
      </c>
      <c r="D3022" s="36">
        <v>9.50739737823528e-21</v>
      </c>
    </row>
    <row r="3023" spans="1:4">
      <c r="A3023" s="13" t="s">
        <v>3025</v>
      </c>
      <c r="B3023" s="36">
        <v>3.40358487296777e-10</v>
      </c>
      <c r="C3023" s="1">
        <v>-1.603789922</v>
      </c>
      <c r="D3023" s="36">
        <v>9.50417039927521e-6</v>
      </c>
    </row>
    <row r="3024" spans="1:4">
      <c r="A3024" s="13" t="s">
        <v>3026</v>
      </c>
      <c r="B3024" s="36">
        <v>3.40182762768637e-25</v>
      </c>
      <c r="C3024" s="1">
        <v>3.74121081064997</v>
      </c>
      <c r="D3024" s="36">
        <v>9.49926346755142e-21</v>
      </c>
    </row>
    <row r="3025" spans="1:4">
      <c r="A3025" s="13" t="s">
        <v>3027</v>
      </c>
      <c r="B3025" s="36">
        <v>3.40130889937031e-132</v>
      </c>
      <c r="C3025" s="1">
        <v>7.84393575238507</v>
      </c>
      <c r="D3025" s="36">
        <v>9.49781497060166e-128</v>
      </c>
    </row>
    <row r="3026" spans="1:4">
      <c r="A3026" s="13" t="s">
        <v>3028</v>
      </c>
      <c r="B3026" s="36">
        <v>3.3990070726754e-23</v>
      </c>
      <c r="C3026" s="1">
        <v>-1.230888877</v>
      </c>
      <c r="D3026" s="36">
        <v>9.4913873497388e-19</v>
      </c>
    </row>
    <row r="3027" spans="1:4">
      <c r="A3027" s="13" t="s">
        <v>3029</v>
      </c>
      <c r="B3027" s="36">
        <v>3.39845876205632e-243</v>
      </c>
      <c r="C3027" s="1">
        <v>2.94159701181738</v>
      </c>
      <c r="D3027" s="36">
        <v>9.48985624716606e-239</v>
      </c>
    </row>
    <row r="3028" spans="1:4">
      <c r="A3028" s="13" t="s">
        <v>3030</v>
      </c>
      <c r="B3028" s="36">
        <v>3.39842947377516e-9</v>
      </c>
      <c r="C3028" s="1">
        <v>1.31801901235311</v>
      </c>
      <c r="D3028" s="36">
        <v>9.48977446256974e-5</v>
      </c>
    </row>
    <row r="3029" spans="1:4">
      <c r="A3029" s="13" t="s">
        <v>3031</v>
      </c>
      <c r="B3029" s="36">
        <v>3.39842893007287e-173</v>
      </c>
      <c r="C3029" s="1">
        <v>3.07881081159948</v>
      </c>
      <c r="D3029" s="36">
        <v>9.48977294433549e-169</v>
      </c>
    </row>
    <row r="3030" spans="1:4">
      <c r="A3030" s="13" t="s">
        <v>3032</v>
      </c>
      <c r="B3030" s="36">
        <v>3.39699739926602e-94</v>
      </c>
      <c r="C3030" s="1">
        <v>2.31066298519509</v>
      </c>
      <c r="D3030" s="36">
        <v>9.48577553771044e-90</v>
      </c>
    </row>
    <row r="3031" spans="1:4">
      <c r="A3031" s="13" t="s">
        <v>3033</v>
      </c>
      <c r="B3031" s="36">
        <v>3.39554363369858e-150</v>
      </c>
      <c r="C3031" s="1">
        <v>4.81838557097638</v>
      </c>
      <c r="D3031" s="36">
        <v>9.48171604273991e-146</v>
      </c>
    </row>
    <row r="3032" spans="1:4">
      <c r="A3032" s="13" t="s">
        <v>3034</v>
      </c>
      <c r="B3032" s="36">
        <v>3.39544951372315e-49</v>
      </c>
      <c r="C3032" s="1">
        <v>2.85546237326949</v>
      </c>
      <c r="D3032" s="36">
        <v>9.48145322212053e-45</v>
      </c>
    </row>
    <row r="3033" spans="1:4">
      <c r="A3033" s="13" t="s">
        <v>3035</v>
      </c>
      <c r="B3033" s="36">
        <v>3.39470671147059e-13</v>
      </c>
      <c r="C3033" s="1">
        <v>1.54830125230761</v>
      </c>
      <c r="D3033" s="36">
        <v>9.47937902111047e-9</v>
      </c>
    </row>
    <row r="3034" spans="1:4">
      <c r="A3034" s="13" t="s">
        <v>3036</v>
      </c>
      <c r="B3034" s="36">
        <v>3.39431346509747e-94</v>
      </c>
      <c r="C3034" s="1">
        <v>7.15710623331539</v>
      </c>
      <c r="D3034" s="36">
        <v>9.47828091993816e-90</v>
      </c>
    </row>
    <row r="3035" spans="1:4">
      <c r="A3035" s="13" t="s">
        <v>3037</v>
      </c>
      <c r="B3035" s="36">
        <v>3.39263590825284e-183</v>
      </c>
      <c r="C3035" s="1">
        <v>4.2852945662493</v>
      </c>
      <c r="D3035" s="36">
        <v>9.47359651020523e-179</v>
      </c>
    </row>
    <row r="3036" spans="1:4">
      <c r="A3036" s="13" t="s">
        <v>3038</v>
      </c>
      <c r="B3036" s="36">
        <v>3.39259833176074e-83</v>
      </c>
      <c r="C3036" s="1">
        <v>7.59977833952112</v>
      </c>
      <c r="D3036" s="36">
        <v>9.4734915816087e-79</v>
      </c>
    </row>
    <row r="3037" spans="1:4">
      <c r="A3037" s="13" t="s">
        <v>3039</v>
      </c>
      <c r="B3037" s="36">
        <v>3.39214305944544e-234</v>
      </c>
      <c r="C3037" s="1">
        <v>2.84287850614644</v>
      </c>
      <c r="D3037" s="36">
        <v>9.47222027919546e-230</v>
      </c>
    </row>
    <row r="3038" spans="1:4">
      <c r="A3038" s="13" t="s">
        <v>3040</v>
      </c>
      <c r="B3038" s="36">
        <v>3.39211862464675e-13</v>
      </c>
      <c r="C3038" s="1">
        <v>2.00710064836141</v>
      </c>
      <c r="D3038" s="36">
        <v>9.4721520474636e-9</v>
      </c>
    </row>
    <row r="3039" spans="1:4">
      <c r="A3039" s="13" t="s">
        <v>3041</v>
      </c>
      <c r="B3039" s="36">
        <v>3.39137832067258e-112</v>
      </c>
      <c r="C3039" s="1">
        <v>7.67789097755944</v>
      </c>
      <c r="D3039" s="36">
        <v>9.47008482264612e-108</v>
      </c>
    </row>
    <row r="3040" spans="1:4">
      <c r="A3040" s="13" t="s">
        <v>3042</v>
      </c>
      <c r="B3040" s="36">
        <v>3.39097455298555e-9</v>
      </c>
      <c r="C3040" s="1">
        <v>1.54087459203484</v>
      </c>
      <c r="D3040" s="36">
        <v>9.46895734175684e-5</v>
      </c>
    </row>
    <row r="3041" spans="1:4">
      <c r="A3041" s="13" t="s">
        <v>3043</v>
      </c>
      <c r="B3041" s="36">
        <v>3.39076254590575e-61</v>
      </c>
      <c r="C3041" s="1">
        <v>3.33294870046327</v>
      </c>
      <c r="D3041" s="36">
        <v>9.4683653331872e-57</v>
      </c>
    </row>
    <row r="3042" spans="1:4">
      <c r="A3042" s="13" t="s">
        <v>3044</v>
      </c>
      <c r="B3042" s="36">
        <v>3.3895324756594e-13</v>
      </c>
      <c r="C3042" s="1">
        <v>2.68267544844734</v>
      </c>
      <c r="D3042" s="36">
        <v>9.46493048503131e-9</v>
      </c>
    </row>
    <row r="3043" spans="1:4">
      <c r="A3043" s="13" t="s">
        <v>3045</v>
      </c>
      <c r="B3043" s="36">
        <v>3.38859118955666e-34</v>
      </c>
      <c r="C3043" s="1">
        <v>-2.825007456</v>
      </c>
      <c r="D3043" s="36">
        <v>9.46230203771801e-30</v>
      </c>
    </row>
    <row r="3044" spans="1:4">
      <c r="A3044" s="13" t="s">
        <v>3046</v>
      </c>
      <c r="B3044" s="36">
        <v>3.38383987513025e-21</v>
      </c>
      <c r="C3044" s="1">
        <v>1.74344167181081</v>
      </c>
      <c r="D3044" s="36">
        <v>9.44903446731372e-17</v>
      </c>
    </row>
    <row r="3045" spans="1:4">
      <c r="A3045" s="13" t="s">
        <v>3047</v>
      </c>
      <c r="B3045" s="36">
        <v>3.38302656561243e-300</v>
      </c>
      <c r="C3045" s="1">
        <v>1.19840394806394</v>
      </c>
      <c r="D3045" s="36">
        <v>9.44676338181615e-296</v>
      </c>
    </row>
    <row r="3046" spans="1:4">
      <c r="A3046" s="13" t="s">
        <v>3048</v>
      </c>
      <c r="B3046" s="36">
        <v>3.38158279658944e-51</v>
      </c>
      <c r="C3046" s="1">
        <v>3.5396476012509</v>
      </c>
      <c r="D3046" s="36">
        <v>9.44273180119634e-47</v>
      </c>
    </row>
    <row r="3047" spans="1:4">
      <c r="A3047" s="13" t="s">
        <v>3049</v>
      </c>
      <c r="B3047" s="36">
        <v>3.3782947327797e-167</v>
      </c>
      <c r="C3047" s="1">
        <v>1.20995072153251</v>
      </c>
      <c r="D3047" s="36">
        <v>9.43355021181405e-163</v>
      </c>
    </row>
    <row r="3048" spans="1:4">
      <c r="A3048" s="13" t="s">
        <v>3050</v>
      </c>
      <c r="B3048" s="36">
        <v>3.37796670313999e-75</v>
      </c>
      <c r="C3048" s="1">
        <v>1.91070306674036</v>
      </c>
      <c r="D3048" s="36">
        <v>9.4326342218481e-71</v>
      </c>
    </row>
    <row r="3049" spans="1:4">
      <c r="A3049" s="13" t="s">
        <v>3051</v>
      </c>
      <c r="B3049" s="36">
        <v>3.37347072897082e-14</v>
      </c>
      <c r="C3049" s="1">
        <v>2.44144598997201</v>
      </c>
      <c r="D3049" s="36">
        <v>9.4200796635781e-10</v>
      </c>
    </row>
    <row r="3050" spans="1:4">
      <c r="A3050" s="13" t="s">
        <v>3052</v>
      </c>
      <c r="B3050" s="36">
        <v>3.37347072897082e-14</v>
      </c>
      <c r="C3050" s="1">
        <v>3.11192631244802</v>
      </c>
      <c r="D3050" s="36">
        <v>9.4200796635781e-10</v>
      </c>
    </row>
    <row r="3051" spans="1:4">
      <c r="A3051" s="13" t="s">
        <v>3053</v>
      </c>
      <c r="B3051" s="36">
        <v>3.36929750383312e-34</v>
      </c>
      <c r="C3051" s="1">
        <v>1.05244747110621</v>
      </c>
      <c r="D3051" s="36">
        <v>9.40842634970362e-30</v>
      </c>
    </row>
    <row r="3052" spans="1:4">
      <c r="A3052" s="13" t="s">
        <v>3054</v>
      </c>
      <c r="B3052" s="36">
        <v>3.36908726693791e-55</v>
      </c>
      <c r="C3052" s="1">
        <v>1.13928646042533</v>
      </c>
      <c r="D3052" s="36">
        <v>9.40783928419741e-51</v>
      </c>
    </row>
    <row r="3053" spans="1:4">
      <c r="A3053" s="13" t="s">
        <v>3055</v>
      </c>
      <c r="B3053" s="36">
        <v>3.36814423301316e-44</v>
      </c>
      <c r="C3053" s="1">
        <v>2.24294570110435</v>
      </c>
      <c r="D3053" s="36">
        <v>9.40520595626594e-40</v>
      </c>
    </row>
    <row r="3054" spans="1:4">
      <c r="A3054" s="13" t="s">
        <v>3056</v>
      </c>
      <c r="B3054" s="36">
        <v>3.36722507949156e-23</v>
      </c>
      <c r="C3054" s="1">
        <v>-1.156786659</v>
      </c>
      <c r="D3054" s="36">
        <v>9.40263931197222e-19</v>
      </c>
    </row>
    <row r="3055" spans="1:4">
      <c r="A3055" s="13" t="s">
        <v>3057</v>
      </c>
      <c r="B3055" s="36">
        <v>3.36417990993003e-131</v>
      </c>
      <c r="C3055" s="1">
        <v>2.6241726288491</v>
      </c>
      <c r="D3055" s="36">
        <v>9.3941359804886e-127</v>
      </c>
    </row>
    <row r="3056" spans="1:4">
      <c r="A3056" s="13" t="s">
        <v>3058</v>
      </c>
      <c r="B3056" s="36">
        <v>3.36199429208419e-85</v>
      </c>
      <c r="C3056" s="1">
        <v>3.51191613809918</v>
      </c>
      <c r="D3056" s="36">
        <v>9.3880328612159e-81</v>
      </c>
    </row>
    <row r="3057" spans="1:4">
      <c r="A3057" s="13" t="s">
        <v>3059</v>
      </c>
      <c r="B3057" s="36">
        <v>3.36121832488668e-234</v>
      </c>
      <c r="C3057" s="1">
        <v>1.9999354982037</v>
      </c>
      <c r="D3057" s="36">
        <v>9.38586605041356e-230</v>
      </c>
    </row>
    <row r="3058" spans="1:4">
      <c r="A3058" s="13" t="s">
        <v>3060</v>
      </c>
      <c r="B3058" s="36">
        <v>3.36087409735942e-118</v>
      </c>
      <c r="C3058" s="1">
        <v>6.16469654976643</v>
      </c>
      <c r="D3058" s="36">
        <v>9.38490482946645e-114</v>
      </c>
    </row>
    <row r="3059" spans="1:4">
      <c r="A3059" s="13" t="s">
        <v>3061</v>
      </c>
      <c r="B3059" s="36">
        <v>3.35935070043367e-73</v>
      </c>
      <c r="C3059" s="1">
        <v>6.82435412843512</v>
      </c>
      <c r="D3059" s="36">
        <v>9.38065089589099e-69</v>
      </c>
    </row>
    <row r="3060" spans="1:4">
      <c r="A3060" s="13" t="s">
        <v>3062</v>
      </c>
      <c r="B3060" s="36">
        <v>3.35876746467637e-38</v>
      </c>
      <c r="C3060" s="1">
        <v>5.94482063960638</v>
      </c>
      <c r="D3060" s="36">
        <v>9.3790222683623e-34</v>
      </c>
    </row>
    <row r="3061" spans="1:4">
      <c r="A3061" s="13" t="s">
        <v>3063</v>
      </c>
      <c r="B3061" s="36">
        <v>3.3584162530368e-255</v>
      </c>
      <c r="C3061" s="1">
        <v>1.90285921695168</v>
      </c>
      <c r="D3061" s="36">
        <v>9.37804154497996e-251</v>
      </c>
    </row>
    <row r="3062" spans="1:4">
      <c r="A3062" s="13" t="s">
        <v>3064</v>
      </c>
      <c r="B3062" s="36">
        <v>3.35809952058789e-48</v>
      </c>
      <c r="C3062" s="1">
        <v>1.33819224966011</v>
      </c>
      <c r="D3062" s="36">
        <v>9.37715710128962e-44</v>
      </c>
    </row>
    <row r="3063" spans="1:4">
      <c r="A3063" s="13" t="s">
        <v>3065</v>
      </c>
      <c r="B3063" s="36">
        <v>3.3570896365759e-14</v>
      </c>
      <c r="C3063" s="1">
        <v>1.08169765331853</v>
      </c>
      <c r="D3063" s="36">
        <v>9.37433710117455e-10</v>
      </c>
    </row>
    <row r="3064" spans="1:4">
      <c r="A3064" s="13" t="s">
        <v>3066</v>
      </c>
      <c r="B3064" s="36">
        <v>3.35665508498487e-45</v>
      </c>
      <c r="C3064" s="1">
        <v>7.15037862230961</v>
      </c>
      <c r="D3064" s="36">
        <v>9.37312365931175e-41</v>
      </c>
    </row>
    <row r="3065" spans="1:4">
      <c r="A3065" s="13" t="s">
        <v>3067</v>
      </c>
      <c r="B3065" s="36">
        <v>3.35665508498487e-45</v>
      </c>
      <c r="C3065" s="1">
        <v>6.1756889825511</v>
      </c>
      <c r="D3065" s="36">
        <v>9.37312365931175e-41</v>
      </c>
    </row>
    <row r="3066" spans="1:4">
      <c r="A3066" s="13" t="s">
        <v>3068</v>
      </c>
      <c r="B3066" s="36">
        <v>3.35473487795846e-217</v>
      </c>
      <c r="C3066" s="1">
        <v>-3.015182892</v>
      </c>
      <c r="D3066" s="36">
        <v>9.36776167321121e-213</v>
      </c>
    </row>
    <row r="3067" spans="1:4">
      <c r="A3067" s="13" t="s">
        <v>3069</v>
      </c>
      <c r="B3067" s="36">
        <v>3.35432079955575e-19</v>
      </c>
      <c r="C3067" s="1">
        <v>-1.397809281</v>
      </c>
      <c r="D3067" s="36">
        <v>9.36660540067947e-15</v>
      </c>
    </row>
    <row r="3068" spans="1:4">
      <c r="A3068" s="13" t="s">
        <v>3070</v>
      </c>
      <c r="B3068" s="36">
        <v>3.35417499621801e-45</v>
      </c>
      <c r="C3068" s="1">
        <v>2.46444366444758</v>
      </c>
      <c r="D3068" s="36">
        <v>9.36619825943918e-41</v>
      </c>
    </row>
    <row r="3069" spans="1:4">
      <c r="A3069" s="13" t="s">
        <v>3071</v>
      </c>
      <c r="B3069" s="36">
        <v>3.35415557931891e-11</v>
      </c>
      <c r="C3069" s="1">
        <v>3.81525901752245</v>
      </c>
      <c r="D3069" s="36">
        <v>9.36614403969013e-7</v>
      </c>
    </row>
    <row r="3070" spans="1:4">
      <c r="A3070" s="13" t="s">
        <v>3072</v>
      </c>
      <c r="B3070" s="36">
        <v>3.35415557931891e-11</v>
      </c>
      <c r="C3070" s="1">
        <v>3.86935918322991</v>
      </c>
      <c r="D3070" s="36">
        <v>9.36614403969013e-7</v>
      </c>
    </row>
    <row r="3071" spans="1:4">
      <c r="A3071" s="13" t="s">
        <v>3073</v>
      </c>
      <c r="B3071" s="36">
        <v>3.35415557931891e-11</v>
      </c>
      <c r="C3071" s="1">
        <v>3.9420355084777</v>
      </c>
      <c r="D3071" s="36">
        <v>9.36614403969013e-7</v>
      </c>
    </row>
    <row r="3072" spans="1:4">
      <c r="A3072" s="13" t="s">
        <v>3074</v>
      </c>
      <c r="B3072" s="36">
        <v>3.35415557931891e-11</v>
      </c>
      <c r="C3072" s="1">
        <v>3.66424508517908</v>
      </c>
      <c r="D3072" s="36">
        <v>9.36614403969013e-7</v>
      </c>
    </row>
    <row r="3073" spans="1:4">
      <c r="A3073" s="13" t="s">
        <v>3075</v>
      </c>
      <c r="B3073" s="36">
        <v>3.35415557931891e-11</v>
      </c>
      <c r="C3073" s="1">
        <v>4.35245475691462</v>
      </c>
      <c r="D3073" s="36">
        <v>9.36614403969013e-7</v>
      </c>
    </row>
    <row r="3074" spans="1:4">
      <c r="A3074" s="13" t="s">
        <v>3076</v>
      </c>
      <c r="B3074" s="36">
        <v>3.35290787091915e-89</v>
      </c>
      <c r="C3074" s="1">
        <v>1.39555676543393</v>
      </c>
      <c r="D3074" s="36">
        <v>9.36265993875462e-85</v>
      </c>
    </row>
    <row r="3075" spans="1:4">
      <c r="A3075" s="13" t="s">
        <v>3077</v>
      </c>
      <c r="B3075" s="36">
        <v>3.35267746521475e-135</v>
      </c>
      <c r="C3075" s="1">
        <v>4.3933651015153</v>
      </c>
      <c r="D3075" s="36">
        <v>9.36201655386568e-131</v>
      </c>
    </row>
    <row r="3076" spans="1:4">
      <c r="A3076" s="13" t="s">
        <v>3078</v>
      </c>
      <c r="B3076" s="36">
        <v>3.35092067972465e-11</v>
      </c>
      <c r="C3076" s="1">
        <v>-1.090322617</v>
      </c>
      <c r="D3076" s="36">
        <v>9.35711090606311e-7</v>
      </c>
    </row>
    <row r="3077" spans="1:4">
      <c r="A3077" s="13" t="s">
        <v>3079</v>
      </c>
      <c r="B3077" s="36">
        <v>3.34939891125245e-36</v>
      </c>
      <c r="C3077" s="1">
        <v>1.02616881339792</v>
      </c>
      <c r="D3077" s="36">
        <v>9.35286151978134e-32</v>
      </c>
    </row>
    <row r="3078" spans="1:4">
      <c r="A3078" s="13" t="s">
        <v>3080</v>
      </c>
      <c r="B3078" s="36">
        <v>3.34816223859745e-23</v>
      </c>
      <c r="C3078" s="1">
        <v>5.90766236587409</v>
      </c>
      <c r="D3078" s="36">
        <v>9.34940823505952e-19</v>
      </c>
    </row>
    <row r="3079" spans="1:4">
      <c r="A3079" s="13" t="s">
        <v>3081</v>
      </c>
      <c r="B3079" s="36">
        <v>3.34816223859745e-23</v>
      </c>
      <c r="C3079" s="1">
        <v>5.7961147477936</v>
      </c>
      <c r="D3079" s="36">
        <v>9.34940823505952e-19</v>
      </c>
    </row>
    <row r="3080" spans="1:4">
      <c r="A3080" s="13" t="s">
        <v>3082</v>
      </c>
      <c r="B3080" s="36">
        <v>3.34816223859745e-23</v>
      </c>
      <c r="C3080" s="1">
        <v>5.36777306326707</v>
      </c>
      <c r="D3080" s="36">
        <v>9.34940823505952e-19</v>
      </c>
    </row>
    <row r="3081" spans="1:4">
      <c r="A3081" s="13" t="s">
        <v>3083</v>
      </c>
      <c r="B3081" s="36">
        <v>3.34816223859745e-23</v>
      </c>
      <c r="C3081" s="1">
        <v>5.81660393819178</v>
      </c>
      <c r="D3081" s="36">
        <v>9.34940823505952e-19</v>
      </c>
    </row>
    <row r="3082" spans="1:4">
      <c r="A3082" s="13" t="s">
        <v>3084</v>
      </c>
      <c r="B3082" s="36">
        <v>3.34689189012716e-21</v>
      </c>
      <c r="C3082" s="1">
        <v>-2.442089089</v>
      </c>
      <c r="D3082" s="36">
        <v>9.34586091399108e-17</v>
      </c>
    </row>
    <row r="3083" spans="1:4">
      <c r="A3083" s="13" t="s">
        <v>3085</v>
      </c>
      <c r="B3083" s="36">
        <v>3.34687553848805e-16</v>
      </c>
      <c r="C3083" s="1">
        <v>-2.535101503</v>
      </c>
      <c r="D3083" s="36">
        <v>9.34581525367402e-12</v>
      </c>
    </row>
    <row r="3084" spans="1:4">
      <c r="A3084" s="13" t="s">
        <v>3086</v>
      </c>
      <c r="B3084" s="36">
        <v>3.34436210677418e-20</v>
      </c>
      <c r="C3084" s="1">
        <v>-1.367460367</v>
      </c>
      <c r="D3084" s="36">
        <v>9.33879674695621e-16</v>
      </c>
    </row>
    <row r="3085" spans="1:4">
      <c r="A3085" s="13" t="s">
        <v>3087</v>
      </c>
      <c r="B3085" s="36">
        <v>3.34435174234765e-27</v>
      </c>
      <c r="C3085" s="1">
        <v>2.19200929571456</v>
      </c>
      <c r="D3085" s="36">
        <v>9.33876780533156e-23</v>
      </c>
    </row>
    <row r="3086" spans="1:4">
      <c r="A3086" s="13" t="s">
        <v>3088</v>
      </c>
      <c r="B3086" s="36">
        <v>3.34101614708985e-37</v>
      </c>
      <c r="C3086" s="1">
        <v>-3.176118043</v>
      </c>
      <c r="D3086" s="36">
        <v>9.32945348913369e-33</v>
      </c>
    </row>
    <row r="3087" spans="1:4">
      <c r="A3087" s="13" t="s">
        <v>3089</v>
      </c>
      <c r="B3087" s="36">
        <v>3.33943688787322e-16</v>
      </c>
      <c r="C3087" s="1">
        <v>-1.299508659</v>
      </c>
      <c r="D3087" s="36">
        <v>9.32504356569717e-12</v>
      </c>
    </row>
    <row r="3088" spans="1:4">
      <c r="A3088" s="13" t="s">
        <v>3090</v>
      </c>
      <c r="B3088" s="36">
        <v>3.33925963703771e-150</v>
      </c>
      <c r="C3088" s="1">
        <v>4.4860671378195</v>
      </c>
      <c r="D3088" s="36">
        <v>9.3245486104641e-146</v>
      </c>
    </row>
    <row r="3089" spans="1:4">
      <c r="A3089" s="13" t="s">
        <v>3091</v>
      </c>
      <c r="B3089" s="36">
        <v>3.33682701238563e-19</v>
      </c>
      <c r="C3089" s="1">
        <v>-1.426727608</v>
      </c>
      <c r="D3089" s="36">
        <v>9.31775574938564e-15</v>
      </c>
    </row>
    <row r="3090" spans="1:4">
      <c r="A3090" s="13" t="s">
        <v>3092</v>
      </c>
      <c r="B3090" s="36">
        <v>3.33648285705739e-17</v>
      </c>
      <c r="C3090" s="1">
        <v>-1.06541766</v>
      </c>
      <c r="D3090" s="36">
        <v>9.31679473004706e-13</v>
      </c>
    </row>
    <row r="3091" spans="1:4">
      <c r="A3091" s="13" t="s">
        <v>3093</v>
      </c>
      <c r="B3091" s="36">
        <v>3.33309868753242e-147</v>
      </c>
      <c r="C3091" s="1">
        <v>2.36242113955895</v>
      </c>
      <c r="D3091" s="36">
        <v>9.30734477506552e-143</v>
      </c>
    </row>
    <row r="3092" spans="1:4">
      <c r="A3092" s="13" t="s">
        <v>3094</v>
      </c>
      <c r="B3092" s="36">
        <v>3.33140759404594e-34</v>
      </c>
      <c r="C3092" s="1">
        <v>1.86123839274846</v>
      </c>
      <c r="D3092" s="36">
        <v>9.30262256561388e-30</v>
      </c>
    </row>
    <row r="3093" spans="1:4">
      <c r="A3093" s="13" t="s">
        <v>3095</v>
      </c>
      <c r="B3093" s="36">
        <v>3.32748773615027e-184</v>
      </c>
      <c r="C3093" s="1">
        <v>1.13771163388022</v>
      </c>
      <c r="D3093" s="36">
        <v>9.29167675442603e-180</v>
      </c>
    </row>
    <row r="3094" spans="1:4">
      <c r="A3094" s="13" t="s">
        <v>3096</v>
      </c>
      <c r="B3094" s="36">
        <v>3.32729102026126e-8</v>
      </c>
      <c r="C3094" s="1">
        <v>1.16489895629918</v>
      </c>
      <c r="D3094" s="1">
        <v>0.000929112744497755</v>
      </c>
    </row>
    <row r="3095" spans="1:4">
      <c r="A3095" s="13" t="s">
        <v>3097</v>
      </c>
      <c r="B3095" s="36">
        <v>3.32493037863819e-7</v>
      </c>
      <c r="C3095" s="1">
        <v>1.4433889508882</v>
      </c>
      <c r="D3095" s="1">
        <v>0.00928453558930928</v>
      </c>
    </row>
    <row r="3096" spans="1:4">
      <c r="A3096" s="13" t="s">
        <v>3098</v>
      </c>
      <c r="B3096" s="36">
        <v>3.32493037863819e-7</v>
      </c>
      <c r="C3096" s="1">
        <v>1.75873127618043</v>
      </c>
      <c r="D3096" s="1">
        <v>0.00928453558930928</v>
      </c>
    </row>
    <row r="3097" spans="1:4">
      <c r="A3097" s="13" t="s">
        <v>3099</v>
      </c>
      <c r="B3097" s="36">
        <v>3.32439801428786e-192</v>
      </c>
      <c r="C3097" s="1">
        <v>2.37795577411189</v>
      </c>
      <c r="D3097" s="36">
        <v>9.28304901509742e-188</v>
      </c>
    </row>
    <row r="3098" spans="1:4">
      <c r="A3098" s="13" t="s">
        <v>3100</v>
      </c>
      <c r="B3098" s="36">
        <v>3.32301781643763e-17</v>
      </c>
      <c r="C3098" s="1">
        <v>-1.267089897</v>
      </c>
      <c r="D3098" s="36">
        <v>9.27919495062045e-13</v>
      </c>
    </row>
    <row r="3099" spans="1:4">
      <c r="A3099" s="13" t="s">
        <v>3101</v>
      </c>
      <c r="B3099" s="36">
        <v>3.32262079123069e-10</v>
      </c>
      <c r="C3099" s="1">
        <v>-1.101149034</v>
      </c>
      <c r="D3099" s="36">
        <v>9.27808629743257e-6</v>
      </c>
    </row>
    <row r="3100" spans="1:4">
      <c r="A3100" s="13" t="s">
        <v>3102</v>
      </c>
      <c r="B3100" s="36">
        <v>3.32237107933434e-7</v>
      </c>
      <c r="C3100" s="1">
        <v>2.23990645495148</v>
      </c>
      <c r="D3100" s="1">
        <v>0.00927738900193321</v>
      </c>
    </row>
    <row r="3101" spans="1:4">
      <c r="A3101" s="13" t="s">
        <v>3103</v>
      </c>
      <c r="B3101" s="36">
        <v>3.31664770666737e-221</v>
      </c>
      <c r="C3101" s="1">
        <v>1.09125805028237</v>
      </c>
      <c r="D3101" s="36">
        <v>9.26140705609797e-217</v>
      </c>
    </row>
    <row r="3102" spans="1:4">
      <c r="A3102" s="13" t="s">
        <v>3104</v>
      </c>
      <c r="B3102" s="36">
        <v>3.31603685250083e-104</v>
      </c>
      <c r="C3102" s="1">
        <v>1.24981523884342</v>
      </c>
      <c r="D3102" s="36">
        <v>9.25970130692333e-100</v>
      </c>
    </row>
    <row r="3103" spans="1:4">
      <c r="A3103" s="13" t="s">
        <v>3105</v>
      </c>
      <c r="B3103" s="36">
        <v>3.31524450441064e-237</v>
      </c>
      <c r="C3103" s="1">
        <v>4.8549989511386</v>
      </c>
      <c r="D3103" s="36">
        <v>9.25748875411628e-233</v>
      </c>
    </row>
    <row r="3104" spans="1:4">
      <c r="A3104" s="13" t="s">
        <v>3106</v>
      </c>
      <c r="B3104" s="36">
        <v>3.31442712223754e-268</v>
      </c>
      <c r="C3104" s="1">
        <v>4.13112041680538</v>
      </c>
      <c r="D3104" s="36">
        <v>9.2552062961361e-264</v>
      </c>
    </row>
    <row r="3105" spans="1:4">
      <c r="A3105" s="13" t="s">
        <v>3107</v>
      </c>
      <c r="B3105" s="36">
        <v>3.31411637484324e-11</v>
      </c>
      <c r="C3105" s="1">
        <v>-1.17372999</v>
      </c>
      <c r="D3105" s="36">
        <v>9.25433856511225e-7</v>
      </c>
    </row>
    <row r="3106" spans="1:4">
      <c r="A3106" s="13" t="s">
        <v>3108</v>
      </c>
      <c r="B3106" s="36">
        <v>3.30621247089217e-15</v>
      </c>
      <c r="C3106" s="1">
        <v>-3.451168124</v>
      </c>
      <c r="D3106" s="36">
        <v>9.23226770371929e-11</v>
      </c>
    </row>
    <row r="3107" spans="1:4">
      <c r="A3107" s="13" t="s">
        <v>3109</v>
      </c>
      <c r="B3107" s="36">
        <v>3.30532328561285e-127</v>
      </c>
      <c r="C3107" s="1">
        <v>1.07389536113752</v>
      </c>
      <c r="D3107" s="36">
        <v>9.22978474274533e-123</v>
      </c>
    </row>
    <row r="3108" spans="1:4">
      <c r="A3108" s="13" t="s">
        <v>3110</v>
      </c>
      <c r="B3108" s="36">
        <v>3.30377689547638e-177</v>
      </c>
      <c r="C3108" s="1">
        <v>-2.987953371</v>
      </c>
      <c r="D3108" s="36">
        <v>9.22546660292824e-173</v>
      </c>
    </row>
    <row r="3109" spans="1:4">
      <c r="A3109" s="13" t="s">
        <v>3111</v>
      </c>
      <c r="B3109" s="36">
        <v>3.30261496158317e-105</v>
      </c>
      <c r="C3109" s="1">
        <v>2.74956759549222</v>
      </c>
      <c r="D3109" s="36">
        <v>9.22222201872483e-101</v>
      </c>
    </row>
    <row r="3110" spans="1:4">
      <c r="A3110" s="13" t="s">
        <v>3112</v>
      </c>
      <c r="B3110" s="36">
        <v>3.3019650349469e-7</v>
      </c>
      <c r="C3110" s="1">
        <v>2.68298794744806</v>
      </c>
      <c r="D3110" s="1">
        <v>0.00922040716358572</v>
      </c>
    </row>
    <row r="3111" spans="1:4">
      <c r="A3111" s="13" t="s">
        <v>3113</v>
      </c>
      <c r="B3111" s="36">
        <v>3.30108766521217e-77</v>
      </c>
      <c r="C3111" s="1">
        <v>1.55471684425179</v>
      </c>
      <c r="D3111" s="36">
        <v>9.21795719633847e-73</v>
      </c>
    </row>
    <row r="3112" spans="1:4">
      <c r="A3112" s="13" t="s">
        <v>3114</v>
      </c>
      <c r="B3112" s="36">
        <v>3.30073934305827e-28</v>
      </c>
      <c r="C3112" s="1">
        <v>-1.050622505</v>
      </c>
      <c r="D3112" s="36">
        <v>9.21698454155591e-24</v>
      </c>
    </row>
    <row r="3113" spans="1:4">
      <c r="A3113" s="13" t="s">
        <v>3115</v>
      </c>
      <c r="B3113" s="36">
        <v>3.29929583621598e-207</v>
      </c>
      <c r="C3113" s="1">
        <v>3.66667233571432</v>
      </c>
      <c r="D3113" s="36">
        <v>9.21295369304949e-203</v>
      </c>
    </row>
    <row r="3114" spans="1:4">
      <c r="A3114" s="13" t="s">
        <v>3116</v>
      </c>
      <c r="B3114" s="36">
        <v>3.29881397732877e-76</v>
      </c>
      <c r="C3114" s="1">
        <v>-2.320290572</v>
      </c>
      <c r="D3114" s="36">
        <v>9.21160815029285e-72</v>
      </c>
    </row>
    <row r="3115" spans="1:4">
      <c r="A3115" s="13" t="s">
        <v>3117</v>
      </c>
      <c r="B3115" s="36">
        <v>3.2985481087929e-101</v>
      </c>
      <c r="C3115" s="1">
        <v>1.30677360886863</v>
      </c>
      <c r="D3115" s="36">
        <v>9.21086573899328e-97</v>
      </c>
    </row>
    <row r="3116" spans="1:4">
      <c r="A3116" s="13" t="s">
        <v>3118</v>
      </c>
      <c r="B3116" s="36">
        <v>3.29772482957145e-15</v>
      </c>
      <c r="C3116" s="1">
        <v>-4.144045903</v>
      </c>
      <c r="D3116" s="36">
        <v>9.20856681409533e-11</v>
      </c>
    </row>
    <row r="3117" spans="1:4">
      <c r="A3117" s="13" t="s">
        <v>3119</v>
      </c>
      <c r="B3117" s="36">
        <v>3.29769955775966e-68</v>
      </c>
      <c r="C3117" s="1">
        <v>3.58528055281051</v>
      </c>
      <c r="D3117" s="36">
        <v>9.20849624508808e-64</v>
      </c>
    </row>
    <row r="3118" spans="1:4">
      <c r="A3118" s="13" t="s">
        <v>3120</v>
      </c>
      <c r="B3118" s="36">
        <v>3.29577108202689e-12</v>
      </c>
      <c r="C3118" s="1">
        <v>-1.321856293</v>
      </c>
      <c r="D3118" s="36">
        <v>9.20311116945189e-8</v>
      </c>
    </row>
    <row r="3119" spans="1:4">
      <c r="A3119" s="13" t="s">
        <v>3121</v>
      </c>
      <c r="B3119" s="36">
        <v>3.2931906767916e-10</v>
      </c>
      <c r="C3119" s="1">
        <v>-1.620330318</v>
      </c>
      <c r="D3119" s="36">
        <v>9.19590564587287e-6</v>
      </c>
    </row>
    <row r="3120" spans="1:4">
      <c r="A3120" s="13" t="s">
        <v>3122</v>
      </c>
      <c r="B3120" s="36">
        <v>3.29236891205635e-45</v>
      </c>
      <c r="C3120" s="1">
        <v>4.12647030152237</v>
      </c>
      <c r="D3120" s="36">
        <v>9.19361095002614e-41</v>
      </c>
    </row>
    <row r="3121" spans="1:4">
      <c r="A3121" s="13" t="s">
        <v>3123</v>
      </c>
      <c r="B3121" s="36">
        <v>3.29202787817964e-251</v>
      </c>
      <c r="C3121" s="1">
        <v>1.12104525706865</v>
      </c>
      <c r="D3121" s="36">
        <v>9.19265864702884e-247</v>
      </c>
    </row>
    <row r="3122" spans="1:4">
      <c r="A3122" s="13" t="s">
        <v>3124</v>
      </c>
      <c r="B3122" s="36">
        <v>3.29103703339753e-26</v>
      </c>
      <c r="C3122" s="1">
        <v>2.40068234007534</v>
      </c>
      <c r="D3122" s="36">
        <v>9.18989181205926e-22</v>
      </c>
    </row>
    <row r="3123" spans="1:4">
      <c r="A3123" s="13" t="s">
        <v>3125</v>
      </c>
      <c r="B3123" s="36">
        <v>3.29029340884568e-130</v>
      </c>
      <c r="C3123" s="1">
        <v>6.8257775336195</v>
      </c>
      <c r="D3123" s="36">
        <v>9.18781531486068e-126</v>
      </c>
    </row>
    <row r="3124" spans="1:4">
      <c r="A3124" s="13" t="s">
        <v>3126</v>
      </c>
      <c r="B3124" s="36">
        <v>3.29007335387493e-40</v>
      </c>
      <c r="C3124" s="1">
        <v>1.1378993360754</v>
      </c>
      <c r="D3124" s="36">
        <v>9.18720083336034e-36</v>
      </c>
    </row>
    <row r="3125" spans="1:4">
      <c r="A3125" s="13" t="s">
        <v>3127</v>
      </c>
      <c r="B3125" s="36">
        <v>3.28846730715813e-62</v>
      </c>
      <c r="C3125" s="1">
        <v>1.32201899823325</v>
      </c>
      <c r="D3125" s="36">
        <v>9.18271610850836e-58</v>
      </c>
    </row>
    <row r="3126" spans="1:4">
      <c r="A3126" s="13" t="s">
        <v>3128</v>
      </c>
      <c r="B3126" s="36">
        <v>3.28815783582227e-26</v>
      </c>
      <c r="C3126" s="1">
        <v>3.27536909591515</v>
      </c>
      <c r="D3126" s="36">
        <v>9.18185194075012e-22</v>
      </c>
    </row>
    <row r="3127" spans="1:4">
      <c r="A3127" s="13" t="s">
        <v>3129</v>
      </c>
      <c r="B3127" s="36">
        <v>3.28474242894195e-90</v>
      </c>
      <c r="C3127" s="1">
        <v>3.11353474445152</v>
      </c>
      <c r="D3127" s="36">
        <v>9.1723147585775e-86</v>
      </c>
    </row>
    <row r="3128" spans="1:4">
      <c r="A3128" s="13" t="s">
        <v>3130</v>
      </c>
      <c r="B3128" s="36">
        <v>3.2843336612776e-155</v>
      </c>
      <c r="C3128" s="1">
        <v>1.07376885747061</v>
      </c>
      <c r="D3128" s="36">
        <v>9.17117331575156e-151</v>
      </c>
    </row>
    <row r="3129" spans="1:4">
      <c r="A3129" s="13" t="s">
        <v>3131</v>
      </c>
      <c r="B3129" s="36">
        <v>3.28365254367985e-26</v>
      </c>
      <c r="C3129" s="1">
        <v>-1.109714896</v>
      </c>
      <c r="D3129" s="36">
        <v>9.16927136297161e-22</v>
      </c>
    </row>
    <row r="3130" spans="1:4">
      <c r="A3130" s="13" t="s">
        <v>3132</v>
      </c>
      <c r="B3130" s="36">
        <v>3.28170319689606e-201</v>
      </c>
      <c r="C3130" s="1">
        <v>2.11894309897312</v>
      </c>
      <c r="D3130" s="36">
        <v>9.16382800701257e-197</v>
      </c>
    </row>
    <row r="3131" spans="1:4">
      <c r="A3131" s="13" t="s">
        <v>3133</v>
      </c>
      <c r="B3131" s="36">
        <v>3.28148837954801e-25</v>
      </c>
      <c r="C3131" s="1">
        <v>-1.028986002</v>
      </c>
      <c r="D3131" s="36">
        <v>9.16322815104988e-21</v>
      </c>
    </row>
    <row r="3132" spans="1:4">
      <c r="A3132" s="13" t="s">
        <v>3134</v>
      </c>
      <c r="B3132" s="36">
        <v>3.27971927909844e-298</v>
      </c>
      <c r="C3132" s="1">
        <v>-1.905871854</v>
      </c>
      <c r="D3132" s="36">
        <v>9.15828811495448e-294</v>
      </c>
    </row>
    <row r="3133" spans="1:4">
      <c r="A3133" s="13" t="s">
        <v>3135</v>
      </c>
      <c r="B3133" s="36">
        <v>3.2750813974217e-218</v>
      </c>
      <c r="C3133" s="1">
        <v>3.56611418019108</v>
      </c>
      <c r="D3133" s="36">
        <v>9.14533729416035e-214</v>
      </c>
    </row>
    <row r="3134" spans="1:4">
      <c r="A3134" s="13" t="s">
        <v>3136</v>
      </c>
      <c r="B3134" s="36">
        <v>3.27406466212841e-68</v>
      </c>
      <c r="C3134" s="1">
        <v>6.6978223775392</v>
      </c>
      <c r="D3134" s="36">
        <v>9.14249816252738e-64</v>
      </c>
    </row>
    <row r="3135" spans="1:4">
      <c r="A3135" s="13" t="s">
        <v>3137</v>
      </c>
      <c r="B3135" s="36">
        <v>3.27357091485448e-283</v>
      </c>
      <c r="C3135" s="1">
        <v>1.55197806377916</v>
      </c>
      <c r="D3135" s="36">
        <v>9.14111942263966e-279</v>
      </c>
    </row>
    <row r="3136" spans="1:4">
      <c r="A3136" s="13" t="s">
        <v>3138</v>
      </c>
      <c r="B3136" s="36">
        <v>3.27186024584285e-208</v>
      </c>
      <c r="C3136" s="1">
        <v>4.44947540819286</v>
      </c>
      <c r="D3136" s="36">
        <v>9.13634255049158e-204</v>
      </c>
    </row>
    <row r="3137" spans="1:4">
      <c r="A3137" s="13" t="s">
        <v>3139</v>
      </c>
      <c r="B3137" s="36">
        <v>3.27149465367216e-77</v>
      </c>
      <c r="C3137" s="1">
        <v>2.64710722891727</v>
      </c>
      <c r="D3137" s="36">
        <v>9.13532167091415e-73</v>
      </c>
    </row>
    <row r="3138" spans="1:4">
      <c r="A3138" s="13" t="s">
        <v>3140</v>
      </c>
      <c r="B3138" s="36">
        <v>3.27032260786264e-7</v>
      </c>
      <c r="C3138" s="1">
        <v>2.92977157715975</v>
      </c>
      <c r="D3138" s="1">
        <v>0.00913204885019562</v>
      </c>
    </row>
    <row r="3139" spans="1:4">
      <c r="A3139" s="13" t="s">
        <v>3141</v>
      </c>
      <c r="B3139" s="36">
        <v>3.26901414733541e-112</v>
      </c>
      <c r="C3139" s="1">
        <v>-3.667459746</v>
      </c>
      <c r="D3139" s="36">
        <v>9.1283951050194e-108</v>
      </c>
    </row>
    <row r="3140" spans="1:4">
      <c r="A3140" s="13" t="s">
        <v>3142</v>
      </c>
      <c r="B3140" s="36">
        <v>3.26898597314837e-23</v>
      </c>
      <c r="C3140" s="1">
        <v>3.55528642381067</v>
      </c>
      <c r="D3140" s="36">
        <v>9.12831643141951e-19</v>
      </c>
    </row>
    <row r="3141" spans="1:4">
      <c r="A3141" s="13" t="s">
        <v>3143</v>
      </c>
      <c r="B3141" s="36">
        <v>3.26898597314837e-23</v>
      </c>
      <c r="C3141" s="1">
        <v>3.05730001378877</v>
      </c>
      <c r="D3141" s="36">
        <v>9.12831643141951e-19</v>
      </c>
    </row>
    <row r="3142" spans="1:4">
      <c r="A3142" s="13" t="s">
        <v>3144</v>
      </c>
      <c r="B3142" s="36">
        <v>3.26785832158668e-41</v>
      </c>
      <c r="C3142" s="1">
        <v>-1.00391635</v>
      </c>
      <c r="D3142" s="36">
        <v>9.12516757719864e-37</v>
      </c>
    </row>
    <row r="3143" spans="1:4">
      <c r="A3143" s="13" t="s">
        <v>3145</v>
      </c>
      <c r="B3143" s="36">
        <v>3.26682595270458e-51</v>
      </c>
      <c r="C3143" s="1">
        <v>-2.495922483</v>
      </c>
      <c r="D3143" s="36">
        <v>9.12228479033226e-47</v>
      </c>
    </row>
    <row r="3144" spans="1:4">
      <c r="A3144" s="13" t="s">
        <v>3146</v>
      </c>
      <c r="B3144" s="36">
        <v>3.26639031217312e-23</v>
      </c>
      <c r="C3144" s="1">
        <v>3.65428062936797</v>
      </c>
      <c r="D3144" s="36">
        <v>9.12106830771222e-19</v>
      </c>
    </row>
    <row r="3145" spans="1:4">
      <c r="A3145" s="13" t="s">
        <v>3147</v>
      </c>
      <c r="B3145" s="36">
        <v>3.26627918917833e-117</v>
      </c>
      <c r="C3145" s="1">
        <v>3.49218061564768</v>
      </c>
      <c r="D3145" s="36">
        <v>9.12075800786158e-113</v>
      </c>
    </row>
    <row r="3146" spans="1:4">
      <c r="A3146" s="13" t="s">
        <v>3148</v>
      </c>
      <c r="B3146" s="36">
        <v>3.26595397551031e-47</v>
      </c>
      <c r="C3146" s="1">
        <v>2.9082441343336</v>
      </c>
      <c r="D3146" s="36">
        <v>9.119849881215e-43</v>
      </c>
    </row>
    <row r="3147" spans="1:4">
      <c r="A3147" s="13" t="s">
        <v>3149</v>
      </c>
      <c r="B3147" s="36">
        <v>3.26417218188076e-177</v>
      </c>
      <c r="C3147" s="1">
        <v>-1.140627909</v>
      </c>
      <c r="D3147" s="36">
        <v>9.11487440068383e-173</v>
      </c>
    </row>
    <row r="3148" spans="1:4">
      <c r="A3148" s="13" t="s">
        <v>3150</v>
      </c>
      <c r="B3148" s="36">
        <v>3.26394524485363e-22</v>
      </c>
      <c r="C3148" s="1">
        <v>-1.267817073</v>
      </c>
      <c r="D3148" s="36">
        <v>9.11424070172927e-18</v>
      </c>
    </row>
    <row r="3149" spans="1:4">
      <c r="A3149" s="13" t="s">
        <v>3151</v>
      </c>
      <c r="B3149" s="36">
        <v>3.26235021569661e-35</v>
      </c>
      <c r="C3149" s="1">
        <v>5.7157545476523</v>
      </c>
      <c r="D3149" s="36">
        <v>9.10978674231122e-31</v>
      </c>
    </row>
    <row r="3150" spans="1:4">
      <c r="A3150" s="13" t="s">
        <v>3152</v>
      </c>
      <c r="B3150" s="36">
        <v>3.26235018573493e-35</v>
      </c>
      <c r="C3150" s="1">
        <v>6.0973073887614</v>
      </c>
      <c r="D3150" s="36">
        <v>9.10978665864622e-31</v>
      </c>
    </row>
    <row r="3151" spans="1:4">
      <c r="A3151" s="13" t="s">
        <v>3153</v>
      </c>
      <c r="B3151" s="36">
        <v>3.26187032423183e-11</v>
      </c>
      <c r="C3151" s="1">
        <v>-1.308242303</v>
      </c>
      <c r="D3151" s="36">
        <v>9.10844669338496e-7</v>
      </c>
    </row>
    <row r="3152" spans="1:4">
      <c r="A3152" s="13" t="s">
        <v>3154</v>
      </c>
      <c r="B3152" s="36">
        <v>3.26110839749792e-46</v>
      </c>
      <c r="C3152" s="1">
        <v>3.2235191427984</v>
      </c>
      <c r="D3152" s="36">
        <v>9.1063190891732e-42</v>
      </c>
    </row>
    <row r="3153" spans="1:4">
      <c r="A3153" s="13" t="s">
        <v>3155</v>
      </c>
      <c r="B3153" s="36">
        <v>3.25749168274971e-17</v>
      </c>
      <c r="C3153" s="1">
        <v>2.00527304998895</v>
      </c>
      <c r="D3153" s="36">
        <v>9.09621977491028e-13</v>
      </c>
    </row>
    <row r="3154" spans="1:4">
      <c r="A3154" s="13" t="s">
        <v>3156</v>
      </c>
      <c r="B3154" s="36">
        <v>3.25749168274971e-17</v>
      </c>
      <c r="C3154" s="1">
        <v>2.16455107031782</v>
      </c>
      <c r="D3154" s="36">
        <v>9.09621977491028e-13</v>
      </c>
    </row>
    <row r="3155" spans="1:4">
      <c r="A3155" s="13" t="s">
        <v>3157</v>
      </c>
      <c r="B3155" s="36">
        <v>3.25274047092575e-16</v>
      </c>
      <c r="C3155" s="1">
        <v>-1.615339136</v>
      </c>
      <c r="D3155" s="36">
        <v>9.08295249101308e-12</v>
      </c>
    </row>
    <row r="3156" spans="1:4">
      <c r="A3156" s="13" t="s">
        <v>3158</v>
      </c>
      <c r="B3156" s="36">
        <v>3.25190135384304e-17</v>
      </c>
      <c r="C3156" s="1">
        <v>-1.248846568</v>
      </c>
      <c r="D3156" s="36">
        <v>9.08060934047131e-13</v>
      </c>
    </row>
    <row r="3157" spans="1:4">
      <c r="A3157" s="13" t="s">
        <v>3159</v>
      </c>
      <c r="B3157" s="36">
        <v>3.24953241877922e-31</v>
      </c>
      <c r="C3157" s="1">
        <v>-1.270561432</v>
      </c>
      <c r="D3157" s="36">
        <v>9.07399432619909e-27</v>
      </c>
    </row>
    <row r="3158" spans="1:4">
      <c r="A3158" s="13" t="s">
        <v>3160</v>
      </c>
      <c r="B3158" s="36">
        <v>3.24903042732812e-206</v>
      </c>
      <c r="C3158" s="1">
        <v>3.22825447161898</v>
      </c>
      <c r="D3158" s="36">
        <v>9.07259256527105e-202</v>
      </c>
    </row>
    <row r="3159" spans="1:4">
      <c r="A3159" s="13" t="s">
        <v>3161</v>
      </c>
      <c r="B3159" s="36">
        <v>3.2488706102711e-20</v>
      </c>
      <c r="C3159" s="1">
        <v>-1.505665708</v>
      </c>
      <c r="D3159" s="36">
        <v>9.07214629212101e-16</v>
      </c>
    </row>
    <row r="3160" spans="1:4">
      <c r="A3160" s="13" t="s">
        <v>3162</v>
      </c>
      <c r="B3160" s="36">
        <v>3.24799807242486e-89</v>
      </c>
      <c r="C3160" s="1">
        <v>1.86110312690838</v>
      </c>
      <c r="D3160" s="36">
        <v>9.06970981743917e-85</v>
      </c>
    </row>
    <row r="3161" spans="1:4">
      <c r="A3161" s="13" t="s">
        <v>3163</v>
      </c>
      <c r="B3161" s="36">
        <v>3.24782624947008e-16</v>
      </c>
      <c r="C3161" s="1">
        <v>-1.311415375</v>
      </c>
      <c r="D3161" s="36">
        <v>9.06923001902024e-12</v>
      </c>
    </row>
    <row r="3162" spans="1:4">
      <c r="A3162" s="13" t="s">
        <v>3164</v>
      </c>
      <c r="B3162" s="36">
        <v>3.24734116583427e-100</v>
      </c>
      <c r="C3162" s="1">
        <v>1.28848995428352</v>
      </c>
      <c r="D3162" s="36">
        <v>9.06787547147562e-96</v>
      </c>
    </row>
    <row r="3163" spans="1:4">
      <c r="A3163" s="13" t="s">
        <v>3165</v>
      </c>
      <c r="B3163" s="36">
        <v>3.24466295784129e-8</v>
      </c>
      <c r="C3163" s="1">
        <v>-1.330741372</v>
      </c>
      <c r="D3163" s="1">
        <v>0.000906039684347602</v>
      </c>
    </row>
    <row r="3164" spans="1:4">
      <c r="A3164" s="13" t="s">
        <v>3166</v>
      </c>
      <c r="B3164" s="36">
        <v>3.24208910901034e-155</v>
      </c>
      <c r="C3164" s="1">
        <v>1.43529395504335</v>
      </c>
      <c r="D3164" s="36">
        <v>9.05320962800048e-151</v>
      </c>
    </row>
    <row r="3165" spans="1:4">
      <c r="A3165" s="13" t="s">
        <v>3167</v>
      </c>
      <c r="B3165" s="36">
        <v>3.24105706698875e-18</v>
      </c>
      <c r="C3165" s="1">
        <v>4.97636206504941</v>
      </c>
      <c r="D3165" s="36">
        <v>9.05032775385939e-14</v>
      </c>
    </row>
    <row r="3166" spans="1:4">
      <c r="A3166" s="13" t="s">
        <v>3168</v>
      </c>
      <c r="B3166" s="36">
        <v>3.24105706698875e-18</v>
      </c>
      <c r="C3166" s="1">
        <v>5.13153455278292</v>
      </c>
      <c r="D3166" s="36">
        <v>9.05032775385939e-14</v>
      </c>
    </row>
    <row r="3167" spans="1:4">
      <c r="A3167" s="13" t="s">
        <v>3169</v>
      </c>
      <c r="B3167" s="36">
        <v>3.23972703063555e-11</v>
      </c>
      <c r="C3167" s="1">
        <v>-1.703679282</v>
      </c>
      <c r="D3167" s="36">
        <v>9.04661376034672e-7</v>
      </c>
    </row>
    <row r="3168" spans="1:4">
      <c r="A3168" s="13" t="s">
        <v>3170</v>
      </c>
      <c r="B3168" s="36">
        <v>3.23908142268205e-22</v>
      </c>
      <c r="C3168" s="1">
        <v>2.52651703496495</v>
      </c>
      <c r="D3168" s="36">
        <v>9.04481096469737e-18</v>
      </c>
    </row>
    <row r="3169" spans="1:4">
      <c r="A3169" s="13" t="s">
        <v>3171</v>
      </c>
      <c r="B3169" s="36">
        <v>3.23829818627795e-132</v>
      </c>
      <c r="C3169" s="1">
        <v>2.86188370240087</v>
      </c>
      <c r="D3169" s="36">
        <v>9.04262385536254e-128</v>
      </c>
    </row>
    <row r="3170" spans="1:4">
      <c r="A3170" s="13" t="s">
        <v>3172</v>
      </c>
      <c r="B3170" s="36">
        <v>3.2370506703131e-51</v>
      </c>
      <c r="C3170" s="1">
        <v>1.14696969896018</v>
      </c>
      <c r="D3170" s="36">
        <v>9.03914029178231e-47</v>
      </c>
    </row>
    <row r="3171" spans="1:4">
      <c r="A3171" s="13" t="s">
        <v>3173</v>
      </c>
      <c r="B3171" s="36">
        <v>3.23620427301061e-63</v>
      </c>
      <c r="C3171" s="1">
        <v>5.17745696584704</v>
      </c>
      <c r="D3171" s="36">
        <v>9.03677681195483e-59</v>
      </c>
    </row>
    <row r="3172" spans="1:4">
      <c r="A3172" s="13" t="s">
        <v>3174</v>
      </c>
      <c r="B3172" s="36">
        <v>3.23480659188294e-13</v>
      </c>
      <c r="C3172" s="1">
        <v>-1.14064298</v>
      </c>
      <c r="D3172" s="36">
        <v>9.03287392717393e-9</v>
      </c>
    </row>
    <row r="3173" spans="1:4">
      <c r="A3173" s="13" t="s">
        <v>3175</v>
      </c>
      <c r="B3173" s="36">
        <v>3.23408233748844e-11</v>
      </c>
      <c r="C3173" s="1">
        <v>2.38263039748932</v>
      </c>
      <c r="D3173" s="36">
        <v>9.03085151920271e-7</v>
      </c>
    </row>
    <row r="3174" spans="1:4">
      <c r="A3174" s="13" t="s">
        <v>3176</v>
      </c>
      <c r="B3174" s="36">
        <v>3.23223967355523e-16</v>
      </c>
      <c r="C3174" s="1">
        <v>1.50790732100871</v>
      </c>
      <c r="D3174" s="36">
        <v>9.02570606443561e-12</v>
      </c>
    </row>
    <row r="3175" spans="1:4">
      <c r="A3175" s="13" t="s">
        <v>3177</v>
      </c>
      <c r="B3175" s="36">
        <v>3.23221865725907e-18</v>
      </c>
      <c r="C3175" s="1">
        <v>-1.26731954</v>
      </c>
      <c r="D3175" s="36">
        <v>9.02564737853022e-14</v>
      </c>
    </row>
    <row r="3176" spans="1:4">
      <c r="A3176" s="13" t="s">
        <v>3178</v>
      </c>
      <c r="B3176" s="36">
        <v>3.23195812244985e-27</v>
      </c>
      <c r="C3176" s="1">
        <v>-3.502966458</v>
      </c>
      <c r="D3176" s="36">
        <v>9.02491986112895e-23</v>
      </c>
    </row>
    <row r="3177" spans="1:4">
      <c r="A3177" s="13" t="s">
        <v>3179</v>
      </c>
      <c r="B3177" s="36">
        <v>3.23086300054763e-35</v>
      </c>
      <c r="C3177" s="1">
        <v>2.85043547405173</v>
      </c>
      <c r="D3177" s="36">
        <v>9.02186184272919e-31</v>
      </c>
    </row>
    <row r="3178" spans="1:4">
      <c r="A3178" s="13" t="s">
        <v>3180</v>
      </c>
      <c r="B3178" s="36">
        <v>3.22933273261447e-30</v>
      </c>
      <c r="C3178" s="1">
        <v>-1.055996736</v>
      </c>
      <c r="D3178" s="36">
        <v>9.01758872255266e-26</v>
      </c>
    </row>
    <row r="3179" spans="1:4">
      <c r="A3179" s="13" t="s">
        <v>3181</v>
      </c>
      <c r="B3179" s="36">
        <v>3.22843943527929e-60</v>
      </c>
      <c r="C3179" s="1">
        <v>6.37563824715502</v>
      </c>
      <c r="D3179" s="36">
        <v>9.0150942790739e-56</v>
      </c>
    </row>
    <row r="3180" spans="1:4">
      <c r="A3180" s="13" t="s">
        <v>3182</v>
      </c>
      <c r="B3180" s="36">
        <v>3.22816299290216e-8</v>
      </c>
      <c r="C3180" s="1">
        <v>3.31256791536776</v>
      </c>
      <c r="D3180" s="1">
        <v>0.000901432234137998</v>
      </c>
    </row>
    <row r="3181" spans="1:4">
      <c r="A3181" s="13" t="s">
        <v>3183</v>
      </c>
      <c r="B3181" s="36">
        <v>3.22816299290216e-8</v>
      </c>
      <c r="C3181" s="1">
        <v>3.37470745472994</v>
      </c>
      <c r="D3181" s="1">
        <v>0.000901432234137998</v>
      </c>
    </row>
    <row r="3182" spans="1:4">
      <c r="A3182" s="13" t="s">
        <v>3184</v>
      </c>
      <c r="B3182" s="36">
        <v>3.22816299290216e-8</v>
      </c>
      <c r="C3182" s="1">
        <v>3.50263486877441</v>
      </c>
      <c r="D3182" s="1">
        <v>0.000901432234137998</v>
      </c>
    </row>
    <row r="3183" spans="1:4">
      <c r="A3183" s="13" t="s">
        <v>3185</v>
      </c>
      <c r="B3183" s="36">
        <v>3.22816299290216e-8</v>
      </c>
      <c r="C3183" s="1">
        <v>3.16285460840074</v>
      </c>
      <c r="D3183" s="1">
        <v>0.000901432234137998</v>
      </c>
    </row>
    <row r="3184" spans="1:4">
      <c r="A3184" s="13" t="s">
        <v>3186</v>
      </c>
      <c r="B3184" s="36">
        <v>3.22816299290216e-8</v>
      </c>
      <c r="C3184" s="1">
        <v>3.2478199566045</v>
      </c>
      <c r="D3184" s="1">
        <v>0.000901432234137998</v>
      </c>
    </row>
    <row r="3185" spans="1:4">
      <c r="A3185" s="13" t="s">
        <v>3187</v>
      </c>
      <c r="B3185" s="36">
        <v>3.22816299290216e-8</v>
      </c>
      <c r="C3185" s="1">
        <v>3.68216329352027</v>
      </c>
      <c r="D3185" s="1">
        <v>0.000901432234137998</v>
      </c>
    </row>
    <row r="3186" spans="1:4">
      <c r="A3186" s="13" t="s">
        <v>3188</v>
      </c>
      <c r="B3186" s="36">
        <v>3.22816299290216e-8</v>
      </c>
      <c r="C3186" s="1">
        <v>3.61713836236876</v>
      </c>
      <c r="D3186" s="1">
        <v>0.000901432234137998</v>
      </c>
    </row>
    <row r="3187" spans="1:4">
      <c r="A3187" s="13" t="s">
        <v>3189</v>
      </c>
      <c r="B3187" s="36">
        <v>3.22816299290216e-8</v>
      </c>
      <c r="C3187" s="1">
        <v>3.52750860252937</v>
      </c>
      <c r="D3187" s="1">
        <v>0.000901432234137998</v>
      </c>
    </row>
    <row r="3188" spans="1:4">
      <c r="A3188" s="13" t="s">
        <v>3190</v>
      </c>
      <c r="B3188" s="36">
        <v>3.22816299290216e-8</v>
      </c>
      <c r="C3188" s="1">
        <v>3.63370578346318</v>
      </c>
      <c r="D3188" s="1">
        <v>0.000901432234137998</v>
      </c>
    </row>
    <row r="3189" spans="1:4">
      <c r="A3189" s="13" t="s">
        <v>3191</v>
      </c>
      <c r="B3189" s="36">
        <v>3.22816299290216e-8</v>
      </c>
      <c r="C3189" s="1">
        <v>3.36894976324583</v>
      </c>
      <c r="D3189" s="1">
        <v>0.000901432234137998</v>
      </c>
    </row>
    <row r="3190" spans="1:4">
      <c r="A3190" s="13" t="s">
        <v>3192</v>
      </c>
      <c r="B3190" s="36">
        <v>3.22816299290216e-8</v>
      </c>
      <c r="C3190" s="1">
        <v>3.69804065035583</v>
      </c>
      <c r="D3190" s="1">
        <v>0.000901432234137998</v>
      </c>
    </row>
    <row r="3191" spans="1:4">
      <c r="A3191" s="13" t="s">
        <v>3193</v>
      </c>
      <c r="B3191" s="36">
        <v>3.22816296431728e-8</v>
      </c>
      <c r="C3191" s="1">
        <v>3.52403618404453</v>
      </c>
      <c r="D3191" s="1">
        <v>0.000901432226155957</v>
      </c>
    </row>
    <row r="3192" spans="1:4">
      <c r="A3192" s="13" t="s">
        <v>3194</v>
      </c>
      <c r="B3192" s="36">
        <v>3.22770507972065e-72</v>
      </c>
      <c r="C3192" s="1">
        <v>6.52139724257546</v>
      </c>
      <c r="D3192" s="36">
        <v>9.01304366461194e-68</v>
      </c>
    </row>
    <row r="3193" spans="1:4">
      <c r="A3193" s="13" t="s">
        <v>3195</v>
      </c>
      <c r="B3193" s="36">
        <v>3.22633522899994e-9</v>
      </c>
      <c r="C3193" s="1">
        <v>-1.818916412</v>
      </c>
      <c r="D3193" s="36">
        <v>9.00921849345943e-5</v>
      </c>
    </row>
    <row r="3194" spans="1:4">
      <c r="A3194" s="13" t="s">
        <v>3196</v>
      </c>
      <c r="B3194" s="36">
        <v>3.22608165844695e-36</v>
      </c>
      <c r="C3194" s="1">
        <v>-1.036482971</v>
      </c>
      <c r="D3194" s="36">
        <v>9.00851042304728e-32</v>
      </c>
    </row>
    <row r="3195" spans="1:4">
      <c r="A3195" s="13" t="s">
        <v>3197</v>
      </c>
      <c r="B3195" s="36">
        <v>3.22588333335002e-31</v>
      </c>
      <c r="C3195" s="1">
        <v>-1.196309021</v>
      </c>
      <c r="D3195" s="36">
        <v>9.00795662004661e-27</v>
      </c>
    </row>
    <row r="3196" spans="1:4">
      <c r="A3196" s="13" t="s">
        <v>3198</v>
      </c>
      <c r="B3196" s="36">
        <v>3.2257164010233e-12</v>
      </c>
      <c r="C3196" s="1">
        <v>-2.383548326</v>
      </c>
      <c r="D3196" s="36">
        <v>9.00749047821746e-8</v>
      </c>
    </row>
    <row r="3197" spans="1:4">
      <c r="A3197" s="13" t="s">
        <v>3199</v>
      </c>
      <c r="B3197" s="36">
        <v>3.22483572967947e-34</v>
      </c>
      <c r="C3197" s="1">
        <v>-1.215604558</v>
      </c>
      <c r="D3197" s="36">
        <v>9.00503129155696e-30</v>
      </c>
    </row>
    <row r="3198" spans="1:4">
      <c r="A3198" s="13" t="s">
        <v>3200</v>
      </c>
      <c r="B3198" s="36">
        <v>3.22293309111868e-87</v>
      </c>
      <c r="C3198" s="1">
        <v>4.84882225369091</v>
      </c>
      <c r="D3198" s="36">
        <v>8.9997183636398e-83</v>
      </c>
    </row>
    <row r="3199" spans="1:4">
      <c r="A3199" s="13" t="s">
        <v>3201</v>
      </c>
      <c r="B3199" s="36">
        <v>3.22260275166628e-13</v>
      </c>
      <c r="C3199" s="1">
        <v>1.26827893693353</v>
      </c>
      <c r="D3199" s="36">
        <v>8.99879592375292e-9</v>
      </c>
    </row>
    <row r="3200" spans="1:4">
      <c r="A3200" s="13" t="s">
        <v>3202</v>
      </c>
      <c r="B3200" s="36">
        <v>3.22157387472165e-301</v>
      </c>
      <c r="C3200" s="1">
        <v>-3.66953825</v>
      </c>
      <c r="D3200" s="36">
        <v>8.99592288777273e-297</v>
      </c>
    </row>
    <row r="3201" spans="1:4">
      <c r="A3201" s="13" t="s">
        <v>3203</v>
      </c>
      <c r="B3201" s="36">
        <v>3.22058633449043e-9</v>
      </c>
      <c r="C3201" s="1">
        <v>-1.366467329</v>
      </c>
      <c r="D3201" s="36">
        <v>8.99316528043108e-5</v>
      </c>
    </row>
    <row r="3202" spans="1:4">
      <c r="A3202" s="13" t="s">
        <v>3204</v>
      </c>
      <c r="B3202" s="36">
        <v>3.21829799373507e-31</v>
      </c>
      <c r="C3202" s="1">
        <v>-1.211338125</v>
      </c>
      <c r="D3202" s="36">
        <v>8.9867753177058e-27</v>
      </c>
    </row>
    <row r="3203" spans="1:4">
      <c r="A3203" s="13" t="s">
        <v>3205</v>
      </c>
      <c r="B3203" s="36">
        <v>3.2141526995666e-15</v>
      </c>
      <c r="C3203" s="1">
        <v>4.55691297801107</v>
      </c>
      <c r="D3203" s="36">
        <v>8.97519999826977e-11</v>
      </c>
    </row>
    <row r="3204" spans="1:4">
      <c r="A3204" s="13" t="s">
        <v>3206</v>
      </c>
      <c r="B3204" s="36">
        <v>3.2141526995666e-15</v>
      </c>
      <c r="C3204" s="1">
        <v>4.26225290426467</v>
      </c>
      <c r="D3204" s="36">
        <v>8.97519999826977e-11</v>
      </c>
    </row>
    <row r="3205" spans="1:4">
      <c r="A3205" s="13" t="s">
        <v>3207</v>
      </c>
      <c r="B3205" s="36">
        <v>3.2141526995666e-15</v>
      </c>
      <c r="C3205" s="1">
        <v>4.83675919854585</v>
      </c>
      <c r="D3205" s="36">
        <v>8.97519999826977e-11</v>
      </c>
    </row>
    <row r="3206" spans="1:4">
      <c r="A3206" s="13" t="s">
        <v>3208</v>
      </c>
      <c r="B3206" s="36">
        <v>3.2141526995666e-15</v>
      </c>
      <c r="C3206" s="1">
        <v>4.54922533290571</v>
      </c>
      <c r="D3206" s="36">
        <v>8.97519999826977e-11</v>
      </c>
    </row>
    <row r="3207" spans="1:4">
      <c r="A3207" s="13" t="s">
        <v>3209</v>
      </c>
      <c r="B3207" s="36">
        <v>3.2141526995666e-15</v>
      </c>
      <c r="C3207" s="1">
        <v>4.70492586325104</v>
      </c>
      <c r="D3207" s="36">
        <v>8.97519999826977e-11</v>
      </c>
    </row>
    <row r="3208" spans="1:4">
      <c r="A3208" s="13" t="s">
        <v>3210</v>
      </c>
      <c r="B3208" s="36">
        <v>3.21406290163469e-18</v>
      </c>
      <c r="C3208" s="1">
        <v>-1.009714661</v>
      </c>
      <c r="D3208" s="36">
        <v>8.97494924652471e-14</v>
      </c>
    </row>
    <row r="3209" spans="1:4">
      <c r="A3209" s="13" t="s">
        <v>3211</v>
      </c>
      <c r="B3209" s="36">
        <v>3.21246054817372e-142</v>
      </c>
      <c r="C3209" s="1">
        <v>1.41130828148147</v>
      </c>
      <c r="D3209" s="36">
        <v>8.97047483472031e-138</v>
      </c>
    </row>
    <row r="3210" spans="1:4">
      <c r="A3210" s="13" t="s">
        <v>3212</v>
      </c>
      <c r="B3210" s="36">
        <v>3.21112673948874e-86</v>
      </c>
      <c r="C3210" s="1">
        <v>7.39604900575875</v>
      </c>
      <c r="D3210" s="36">
        <v>8.96675030734835e-82</v>
      </c>
    </row>
    <row r="3211" spans="1:4">
      <c r="A3211" s="13" t="s">
        <v>3213</v>
      </c>
      <c r="B3211" s="36">
        <v>3.21112673948874e-86</v>
      </c>
      <c r="C3211" s="1">
        <v>7.62266820196228</v>
      </c>
      <c r="D3211" s="36">
        <v>8.96675030734835e-82</v>
      </c>
    </row>
    <row r="3212" spans="1:4">
      <c r="A3212" s="13" t="s">
        <v>3214</v>
      </c>
      <c r="B3212" s="36">
        <v>3.20961066620428e-8</v>
      </c>
      <c r="C3212" s="1">
        <v>-1.156263245</v>
      </c>
      <c r="D3212" s="1">
        <v>0.000896251682430883</v>
      </c>
    </row>
    <row r="3213" spans="1:4">
      <c r="A3213" s="13" t="s">
        <v>3215</v>
      </c>
      <c r="B3213" s="36">
        <v>3.2041701451282e-213</v>
      </c>
      <c r="C3213" s="1">
        <v>4.09705754934831</v>
      </c>
      <c r="D3213" s="36">
        <v>8.94732471325598e-209</v>
      </c>
    </row>
    <row r="3214" spans="1:4">
      <c r="A3214" s="13" t="s">
        <v>3216</v>
      </c>
      <c r="B3214" s="36">
        <v>3.20117795185732e-26</v>
      </c>
      <c r="C3214" s="1">
        <v>2.37956177689494</v>
      </c>
      <c r="D3214" s="36">
        <v>8.93896931276639e-22</v>
      </c>
    </row>
    <row r="3215" spans="1:4">
      <c r="A3215" s="13" t="s">
        <v>3217</v>
      </c>
      <c r="B3215" s="36">
        <v>3.20021847846321e-24</v>
      </c>
      <c r="C3215" s="1">
        <v>-1.136931999</v>
      </c>
      <c r="D3215" s="36">
        <v>8.93629007926067e-20</v>
      </c>
    </row>
    <row r="3216" spans="1:4">
      <c r="A3216" s="13" t="s">
        <v>3218</v>
      </c>
      <c r="B3216" s="36">
        <v>3.19885003344007e-76</v>
      </c>
      <c r="C3216" s="1">
        <v>3.36000332421842</v>
      </c>
      <c r="D3216" s="36">
        <v>8.93246883337806e-72</v>
      </c>
    </row>
    <row r="3217" spans="1:4">
      <c r="A3217" s="13" t="s">
        <v>3219</v>
      </c>
      <c r="B3217" s="36">
        <v>3.19559566760754e-54</v>
      </c>
      <c r="C3217" s="1">
        <v>4.65963609919194</v>
      </c>
      <c r="D3217" s="36">
        <v>8.92338134222731e-50</v>
      </c>
    </row>
    <row r="3218" spans="1:4">
      <c r="A3218" s="13" t="s">
        <v>3220</v>
      </c>
      <c r="B3218" s="36">
        <v>3.19458435303013e-21</v>
      </c>
      <c r="C3218" s="1">
        <v>2.67242762962624</v>
      </c>
      <c r="D3218" s="36">
        <v>8.92055734740134e-17</v>
      </c>
    </row>
    <row r="3219" spans="1:4">
      <c r="A3219" s="13" t="s">
        <v>3221</v>
      </c>
      <c r="B3219" s="36">
        <v>3.19425510942314e-26</v>
      </c>
      <c r="C3219" s="1">
        <v>-1.221422898</v>
      </c>
      <c r="D3219" s="36">
        <v>8.91963796755317e-22</v>
      </c>
    </row>
    <row r="3220" spans="1:4">
      <c r="A3220" s="13" t="s">
        <v>3222</v>
      </c>
      <c r="B3220" s="36">
        <v>3.19410861638707e-165</v>
      </c>
      <c r="C3220" s="1">
        <v>5.80721735176915</v>
      </c>
      <c r="D3220" s="36">
        <v>8.91922890039925e-161</v>
      </c>
    </row>
    <row r="3221" spans="1:4">
      <c r="A3221" s="13" t="s">
        <v>3223</v>
      </c>
      <c r="B3221" s="36">
        <v>3.1925611439365e-257</v>
      </c>
      <c r="C3221" s="1">
        <v>4.5591930547804</v>
      </c>
      <c r="D3221" s="36">
        <v>8.91490773832829e-253</v>
      </c>
    </row>
    <row r="3222" spans="1:4">
      <c r="A3222" s="13" t="s">
        <v>3224</v>
      </c>
      <c r="B3222" s="36">
        <v>3.19164556564875e-66</v>
      </c>
      <c r="C3222" s="1">
        <v>-3.099401274</v>
      </c>
      <c r="D3222" s="36">
        <v>8.91235107751756e-62</v>
      </c>
    </row>
    <row r="3223" spans="1:4">
      <c r="A3223" s="13" t="s">
        <v>3225</v>
      </c>
      <c r="B3223" s="36">
        <v>3.18794648182789e-40</v>
      </c>
      <c r="C3223" s="1">
        <v>1.98894191973673</v>
      </c>
      <c r="D3223" s="36">
        <v>8.90202175585621e-36</v>
      </c>
    </row>
    <row r="3224" spans="1:4">
      <c r="A3224" s="13" t="s">
        <v>3226</v>
      </c>
      <c r="B3224" s="36">
        <v>3.18639007810107e-25</v>
      </c>
      <c r="C3224" s="1">
        <v>-2.757765015</v>
      </c>
      <c r="D3224" s="36">
        <v>8.89767565408942e-21</v>
      </c>
    </row>
    <row r="3225" spans="1:4">
      <c r="A3225" s="13" t="s">
        <v>3227</v>
      </c>
      <c r="B3225" s="36">
        <v>3.18586745438395e-21</v>
      </c>
      <c r="C3225" s="1">
        <v>-2.967966722</v>
      </c>
      <c r="D3225" s="36">
        <v>8.89621627962175e-17</v>
      </c>
    </row>
    <row r="3226" spans="1:4">
      <c r="A3226" s="13" t="s">
        <v>3228</v>
      </c>
      <c r="B3226" s="36">
        <v>3.18307029995503e-178</v>
      </c>
      <c r="C3226" s="1">
        <v>2.82151791798462</v>
      </c>
      <c r="D3226" s="36">
        <v>8.88840550559442e-174</v>
      </c>
    </row>
    <row r="3227" spans="1:4">
      <c r="A3227" s="13" t="s">
        <v>3229</v>
      </c>
      <c r="B3227" s="36">
        <v>3.182295149444e-7</v>
      </c>
      <c r="C3227" s="1">
        <v>-1.306682869</v>
      </c>
      <c r="D3227" s="1">
        <v>0.00888624097530742</v>
      </c>
    </row>
    <row r="3228" spans="1:4">
      <c r="A3228" s="13" t="s">
        <v>3230</v>
      </c>
      <c r="B3228" s="36">
        <v>3.18052363914448e-10</v>
      </c>
      <c r="C3228" s="1">
        <v>2.0168960687353</v>
      </c>
      <c r="D3228" s="36">
        <v>8.88129420994704e-6</v>
      </c>
    </row>
    <row r="3229" spans="1:4">
      <c r="A3229" s="13" t="s">
        <v>3231</v>
      </c>
      <c r="B3229" s="36">
        <v>3.18019252721337e-292</v>
      </c>
      <c r="C3229" s="1">
        <v>-3.429751126</v>
      </c>
      <c r="D3229" s="36">
        <v>8.88036961299062e-288</v>
      </c>
    </row>
    <row r="3230" spans="1:4">
      <c r="A3230" s="13" t="s">
        <v>3232</v>
      </c>
      <c r="B3230" s="36">
        <v>3.17882022579842e-224</v>
      </c>
      <c r="C3230" s="1">
        <v>1.05026396476894</v>
      </c>
      <c r="D3230" s="36">
        <v>8.87653759851951e-220</v>
      </c>
    </row>
    <row r="3231" spans="1:4">
      <c r="A3231" s="13" t="s">
        <v>3233</v>
      </c>
      <c r="B3231" s="36">
        <v>3.17737943400391e-23</v>
      </c>
      <c r="C3231" s="1">
        <v>1.96330908530841</v>
      </c>
      <c r="D3231" s="36">
        <v>8.87251433151253e-19</v>
      </c>
    </row>
    <row r="3232" spans="1:4">
      <c r="A3232" s="13" t="s">
        <v>3234</v>
      </c>
      <c r="B3232" s="36">
        <v>3.17293674038636e-283</v>
      </c>
      <c r="C3232" s="1">
        <v>1.18381950007967</v>
      </c>
      <c r="D3232" s="36">
        <v>8.86010855385487e-279</v>
      </c>
    </row>
    <row r="3233" spans="1:4">
      <c r="A3233" s="13" t="s">
        <v>3235</v>
      </c>
      <c r="B3233" s="36">
        <v>3.17076462610063e-119</v>
      </c>
      <c r="C3233" s="1">
        <v>1.91949276546399</v>
      </c>
      <c r="D3233" s="36">
        <v>8.8540431419234e-115</v>
      </c>
    </row>
    <row r="3234" spans="1:4">
      <c r="A3234" s="13" t="s">
        <v>3236</v>
      </c>
      <c r="B3234" s="36">
        <v>3.16723025456168e-195</v>
      </c>
      <c r="C3234" s="1">
        <v>2.31490732652093</v>
      </c>
      <c r="D3234" s="36">
        <v>8.84417376283804e-191</v>
      </c>
    </row>
    <row r="3235" spans="1:4">
      <c r="A3235" s="13" t="s">
        <v>3237</v>
      </c>
      <c r="B3235" s="36">
        <v>3.16620042357343e-285</v>
      </c>
      <c r="C3235" s="1">
        <v>1.17552812737943</v>
      </c>
      <c r="D3235" s="36">
        <v>8.84129806278644e-281</v>
      </c>
    </row>
    <row r="3236" spans="1:4">
      <c r="A3236" s="13" t="s">
        <v>3238</v>
      </c>
      <c r="B3236" s="36">
        <v>3.16598532047495e-61</v>
      </c>
      <c r="C3236" s="1">
        <v>1.65270948655529</v>
      </c>
      <c r="D3236" s="36">
        <v>8.84069740889425e-57</v>
      </c>
    </row>
    <row r="3237" spans="1:4">
      <c r="A3237" s="13" t="s">
        <v>3239</v>
      </c>
      <c r="B3237" s="36">
        <v>3.16484983220044e-159</v>
      </c>
      <c r="C3237" s="1">
        <v>1.13971550314805</v>
      </c>
      <c r="D3237" s="36">
        <v>8.83752667143651e-155</v>
      </c>
    </row>
    <row r="3238" spans="1:4">
      <c r="A3238" s="13" t="s">
        <v>3240</v>
      </c>
      <c r="B3238" s="36">
        <v>3.16443742356163e-7</v>
      </c>
      <c r="C3238" s="1">
        <v>-1.051707321</v>
      </c>
      <c r="D3238" s="1">
        <v>0.00883637506155349</v>
      </c>
    </row>
    <row r="3239" spans="1:4">
      <c r="A3239" s="13" t="s">
        <v>3241</v>
      </c>
      <c r="B3239" s="36">
        <v>3.16377168111366e-24</v>
      </c>
      <c r="C3239" s="1">
        <v>1.77267578674353</v>
      </c>
      <c r="D3239" s="36">
        <v>8.83451604234179e-20</v>
      </c>
    </row>
    <row r="3240" spans="1:4">
      <c r="A3240" s="13" t="s">
        <v>3242</v>
      </c>
      <c r="B3240" s="36">
        <v>3.16047966208616e-79</v>
      </c>
      <c r="C3240" s="1">
        <v>1.4658901804917</v>
      </c>
      <c r="D3240" s="36">
        <v>8.8253234084094e-75</v>
      </c>
    </row>
    <row r="3241" spans="1:4">
      <c r="A3241" s="13" t="s">
        <v>3243</v>
      </c>
      <c r="B3241" s="36">
        <v>3.15890517318569e-183</v>
      </c>
      <c r="C3241" s="1">
        <v>1.34509033144924</v>
      </c>
      <c r="D3241" s="36">
        <v>8.82092680560373e-179</v>
      </c>
    </row>
    <row r="3242" spans="1:4">
      <c r="A3242" s="13" t="s">
        <v>3244</v>
      </c>
      <c r="B3242" s="36">
        <v>3.15797097802438e-37</v>
      </c>
      <c r="C3242" s="1">
        <v>-1.007746076</v>
      </c>
      <c r="D3242" s="36">
        <v>8.81831815903527e-33</v>
      </c>
    </row>
    <row r="3243" spans="1:4">
      <c r="A3243" s="13" t="s">
        <v>3245</v>
      </c>
      <c r="B3243" s="36">
        <v>3.15604926690228e-27</v>
      </c>
      <c r="C3243" s="1">
        <v>1.53205026695296</v>
      </c>
      <c r="D3243" s="36">
        <v>8.81295197289794e-23</v>
      </c>
    </row>
    <row r="3244" spans="1:4">
      <c r="A3244" s="13" t="s">
        <v>3246</v>
      </c>
      <c r="B3244" s="36">
        <v>3.15597621102809e-18</v>
      </c>
      <c r="C3244" s="1">
        <v>3.15907039953136</v>
      </c>
      <c r="D3244" s="36">
        <v>8.81274797167483e-14</v>
      </c>
    </row>
    <row r="3245" spans="1:4">
      <c r="A3245" s="13" t="s">
        <v>3247</v>
      </c>
      <c r="B3245" s="36">
        <v>3.15567290514455e-14</v>
      </c>
      <c r="C3245" s="1">
        <v>1.91394736170123</v>
      </c>
      <c r="D3245" s="36">
        <v>8.81190102032563e-10</v>
      </c>
    </row>
    <row r="3246" spans="1:4">
      <c r="A3246" s="13" t="s">
        <v>3248</v>
      </c>
      <c r="B3246" s="36">
        <v>3.1526873356427e-11</v>
      </c>
      <c r="C3246" s="1">
        <v>-3.81725579</v>
      </c>
      <c r="D3246" s="36">
        <v>8.80356411604869e-7</v>
      </c>
    </row>
    <row r="3247" spans="1:4">
      <c r="A3247" s="13" t="s">
        <v>3249</v>
      </c>
      <c r="B3247" s="36">
        <v>3.15071911045242e-8</v>
      </c>
      <c r="C3247" s="1">
        <v>-1.294330421</v>
      </c>
      <c r="D3247" s="1">
        <v>0.000879806804402735</v>
      </c>
    </row>
    <row r="3248" spans="1:4">
      <c r="A3248" s="13" t="s">
        <v>3250</v>
      </c>
      <c r="B3248" s="36">
        <v>3.1500828044891e-10</v>
      </c>
      <c r="C3248" s="1">
        <v>-2.174014594</v>
      </c>
      <c r="D3248" s="36">
        <v>8.79629122325536e-6</v>
      </c>
    </row>
    <row r="3249" spans="1:4">
      <c r="A3249" s="13" t="s">
        <v>3251</v>
      </c>
      <c r="B3249" s="36">
        <v>3.14829790640931e-19</v>
      </c>
      <c r="C3249" s="1">
        <v>1.00671033169762</v>
      </c>
      <c r="D3249" s="36">
        <v>8.79130707385735e-15</v>
      </c>
    </row>
    <row r="3250" spans="1:4">
      <c r="A3250" s="13" t="s">
        <v>3252</v>
      </c>
      <c r="B3250" s="36">
        <v>3.14713278864003e-148</v>
      </c>
      <c r="C3250" s="1">
        <v>3.34077293508509</v>
      </c>
      <c r="D3250" s="36">
        <v>8.78805359899843e-144</v>
      </c>
    </row>
    <row r="3251" spans="1:4">
      <c r="A3251" s="13" t="s">
        <v>3253</v>
      </c>
      <c r="B3251" s="36">
        <v>3.14457550042618e-119</v>
      </c>
      <c r="C3251" s="1">
        <v>1.11119299927034</v>
      </c>
      <c r="D3251" s="36">
        <v>8.78091262739007e-115</v>
      </c>
    </row>
    <row r="3252" spans="1:4">
      <c r="A3252" s="13" t="s">
        <v>3254</v>
      </c>
      <c r="B3252" s="36">
        <v>3.14443235320375e-204</v>
      </c>
      <c r="C3252" s="1">
        <v>2.7680585327093</v>
      </c>
      <c r="D3252" s="36">
        <v>8.78051290308614e-200</v>
      </c>
    </row>
    <row r="3253" spans="1:4">
      <c r="A3253" s="13" t="s">
        <v>3255</v>
      </c>
      <c r="B3253" s="36">
        <v>3.14297027581656e-141</v>
      </c>
      <c r="C3253" s="1">
        <v>5.40674625831072</v>
      </c>
      <c r="D3253" s="36">
        <v>8.77643019819015e-137</v>
      </c>
    </row>
    <row r="3254" spans="1:4">
      <c r="A3254" s="13" t="s">
        <v>3256</v>
      </c>
      <c r="B3254" s="36">
        <v>3.14211683592406e-15</v>
      </c>
      <c r="C3254" s="1">
        <v>-2.655452701</v>
      </c>
      <c r="D3254" s="36">
        <v>8.77404705263436e-11</v>
      </c>
    </row>
    <row r="3255" spans="1:4">
      <c r="A3255" s="13" t="s">
        <v>3257</v>
      </c>
      <c r="B3255" s="36">
        <v>3.14023883824265e-37</v>
      </c>
      <c r="C3255" s="1">
        <v>2.66612835608382</v>
      </c>
      <c r="D3255" s="36">
        <v>8.76880293190877e-33</v>
      </c>
    </row>
    <row r="3256" spans="1:4">
      <c r="A3256" s="13" t="s">
        <v>3258</v>
      </c>
      <c r="B3256" s="36">
        <v>3.1391018650771e-74</v>
      </c>
      <c r="C3256" s="1">
        <v>6.82776393945778</v>
      </c>
      <c r="D3256" s="36">
        <v>8.76562804804129e-70</v>
      </c>
    </row>
    <row r="3257" spans="1:4">
      <c r="A3257" s="13" t="s">
        <v>3259</v>
      </c>
      <c r="B3257" s="36">
        <v>3.12800998492343e-44</v>
      </c>
      <c r="C3257" s="1">
        <v>1.99437860470384</v>
      </c>
      <c r="D3257" s="36">
        <v>8.7346550819002e-40</v>
      </c>
    </row>
    <row r="3258" spans="1:4">
      <c r="A3258" s="13" t="s">
        <v>3260</v>
      </c>
      <c r="B3258" s="36">
        <v>3.12545602581112e-185</v>
      </c>
      <c r="C3258" s="1">
        <v>1.74637944059358</v>
      </c>
      <c r="D3258" s="36">
        <v>8.72752340647498e-181</v>
      </c>
    </row>
    <row r="3259" spans="1:4">
      <c r="A3259" s="13" t="s">
        <v>3261</v>
      </c>
      <c r="B3259" s="36">
        <v>3.12538789569985e-72</v>
      </c>
      <c r="C3259" s="1">
        <v>3.24664250147024</v>
      </c>
      <c r="D3259" s="36">
        <v>8.72733315995227e-68</v>
      </c>
    </row>
    <row r="3260" spans="1:4">
      <c r="A3260" s="13" t="s">
        <v>3262</v>
      </c>
      <c r="B3260" s="36">
        <v>3.12510120172831e-248</v>
      </c>
      <c r="C3260" s="1">
        <v>1.21688195320423</v>
      </c>
      <c r="D3260" s="36">
        <v>8.72653259570614e-244</v>
      </c>
    </row>
    <row r="3261" spans="1:4">
      <c r="A3261" s="13" t="s">
        <v>3263</v>
      </c>
      <c r="B3261" s="36">
        <v>3.12419712767883e-28</v>
      </c>
      <c r="C3261" s="1">
        <v>5.26147894923764</v>
      </c>
      <c r="D3261" s="36">
        <v>8.72400805933035e-24</v>
      </c>
    </row>
    <row r="3262" spans="1:4">
      <c r="A3262" s="13" t="s">
        <v>3264</v>
      </c>
      <c r="B3262" s="36">
        <v>3.12329533259214e-153</v>
      </c>
      <c r="C3262" s="1">
        <v>2.80046720906269</v>
      </c>
      <c r="D3262" s="36">
        <v>8.72148988673029e-149</v>
      </c>
    </row>
    <row r="3263" spans="1:4">
      <c r="A3263" s="13" t="s">
        <v>3265</v>
      </c>
      <c r="B3263" s="36">
        <v>3.12313698240281e-103</v>
      </c>
      <c r="C3263" s="1">
        <v>3.59180767964327</v>
      </c>
      <c r="D3263" s="36">
        <v>8.7210477096616e-99</v>
      </c>
    </row>
    <row r="3264" spans="1:4">
      <c r="A3264" s="13" t="s">
        <v>3266</v>
      </c>
      <c r="B3264" s="36">
        <v>3.12137278847997e-23</v>
      </c>
      <c r="C3264" s="1">
        <v>2.36567079615895</v>
      </c>
      <c r="D3264" s="36">
        <v>8.71612137455147e-19</v>
      </c>
    </row>
    <row r="3265" spans="1:4">
      <c r="A3265" s="13" t="s">
        <v>3267</v>
      </c>
      <c r="B3265" s="36">
        <v>3.11793879583068e-162</v>
      </c>
      <c r="C3265" s="1">
        <v>3.82095841799364</v>
      </c>
      <c r="D3265" s="36">
        <v>8.7065322934776e-158</v>
      </c>
    </row>
    <row r="3266" spans="1:4">
      <c r="A3266" s="13" t="s">
        <v>3268</v>
      </c>
      <c r="B3266" s="36">
        <v>3.11557160188704e-15</v>
      </c>
      <c r="C3266" s="1">
        <v>3.28284788644345</v>
      </c>
      <c r="D3266" s="36">
        <v>8.69992214110936e-11</v>
      </c>
    </row>
    <row r="3267" spans="1:4">
      <c r="A3267" s="13" t="s">
        <v>3269</v>
      </c>
      <c r="B3267" s="36">
        <v>3.11495223812465e-262</v>
      </c>
      <c r="C3267" s="1">
        <v>1.30308871589686</v>
      </c>
      <c r="D3267" s="36">
        <v>8.69819262973926e-258</v>
      </c>
    </row>
    <row r="3268" spans="1:4">
      <c r="A3268" s="13" t="s">
        <v>3270</v>
      </c>
      <c r="B3268" s="36">
        <v>3.11404815225336e-23</v>
      </c>
      <c r="C3268" s="1">
        <v>3.45989743783162</v>
      </c>
      <c r="D3268" s="36">
        <v>8.69566806035227e-19</v>
      </c>
    </row>
    <row r="3269" spans="1:4">
      <c r="A3269" s="13" t="s">
        <v>3271</v>
      </c>
      <c r="B3269" s="36">
        <v>3.1138034798063e-12</v>
      </c>
      <c r="C3269" s="1">
        <v>4.22779468513171</v>
      </c>
      <c r="D3269" s="36">
        <v>8.69498483701111e-8</v>
      </c>
    </row>
    <row r="3270" spans="1:4">
      <c r="A3270" s="13" t="s">
        <v>3272</v>
      </c>
      <c r="B3270" s="36">
        <v>3.1138034798063e-12</v>
      </c>
      <c r="C3270" s="1">
        <v>4.26665758380894</v>
      </c>
      <c r="D3270" s="36">
        <v>8.69498483701111e-8</v>
      </c>
    </row>
    <row r="3271" spans="1:4">
      <c r="A3271" s="13" t="s">
        <v>3273</v>
      </c>
      <c r="B3271" s="36">
        <v>3.1138034798063e-12</v>
      </c>
      <c r="C3271" s="1">
        <v>4.27638233322394</v>
      </c>
      <c r="D3271" s="36">
        <v>8.69498483701111e-8</v>
      </c>
    </row>
    <row r="3272" spans="1:4">
      <c r="A3272" s="13" t="s">
        <v>3274</v>
      </c>
      <c r="B3272" s="36">
        <v>3.11380345228084e-12</v>
      </c>
      <c r="C3272" s="1">
        <v>4.58103980590043</v>
      </c>
      <c r="D3272" s="36">
        <v>8.69498476014902e-8</v>
      </c>
    </row>
    <row r="3273" spans="1:4">
      <c r="A3273" s="13" t="s">
        <v>3275</v>
      </c>
      <c r="B3273" s="36">
        <v>3.11109028900432e-62</v>
      </c>
      <c r="C3273" s="1">
        <v>7.15274143582679</v>
      </c>
      <c r="D3273" s="36">
        <v>8.68740852301565e-58</v>
      </c>
    </row>
    <row r="3274" spans="1:4">
      <c r="A3274" s="13" t="s">
        <v>3276</v>
      </c>
      <c r="B3274" s="36">
        <v>3.11104999031266e-30</v>
      </c>
      <c r="C3274" s="1">
        <v>6.12981764815236</v>
      </c>
      <c r="D3274" s="36">
        <v>8.68729599294906e-26</v>
      </c>
    </row>
    <row r="3275" spans="1:4">
      <c r="A3275" s="13" t="s">
        <v>3277</v>
      </c>
      <c r="B3275" s="36">
        <v>3.11104996202168e-30</v>
      </c>
      <c r="C3275" s="1">
        <v>5.89632409869562</v>
      </c>
      <c r="D3275" s="36">
        <v>8.68729591394934e-26</v>
      </c>
    </row>
    <row r="3276" spans="1:4">
      <c r="A3276" s="13" t="s">
        <v>3278</v>
      </c>
      <c r="B3276" s="36">
        <v>3.11102797190718e-116</v>
      </c>
      <c r="C3276" s="1">
        <v>-3.485880095</v>
      </c>
      <c r="D3276" s="36">
        <v>8.6872345087536e-112</v>
      </c>
    </row>
    <row r="3277" spans="1:4">
      <c r="A3277" s="13" t="s">
        <v>3279</v>
      </c>
      <c r="B3277" s="36">
        <v>3.11031409636084e-100</v>
      </c>
      <c r="C3277" s="1">
        <v>2.94207028208278</v>
      </c>
      <c r="D3277" s="36">
        <v>8.685241082678e-96</v>
      </c>
    </row>
    <row r="3278" spans="1:4">
      <c r="A3278" s="13" t="s">
        <v>3280</v>
      </c>
      <c r="B3278" s="36">
        <v>3.11010538501446e-163</v>
      </c>
      <c r="C3278" s="1">
        <v>1.37194350639884</v>
      </c>
      <c r="D3278" s="36">
        <v>8.68465827711438e-159</v>
      </c>
    </row>
    <row r="3279" spans="1:4">
      <c r="A3279" s="13" t="s">
        <v>3281</v>
      </c>
      <c r="B3279" s="36">
        <v>3.10866701947929e-127</v>
      </c>
      <c r="C3279" s="1">
        <v>3.13955400393981</v>
      </c>
      <c r="D3279" s="36">
        <v>8.68064178519398e-123</v>
      </c>
    </row>
    <row r="3280" spans="1:4">
      <c r="A3280" s="13" t="s">
        <v>3282</v>
      </c>
      <c r="B3280" s="36">
        <v>3.10514664754727e-131</v>
      </c>
      <c r="C3280" s="1">
        <v>1.4169510203569</v>
      </c>
      <c r="D3280" s="36">
        <v>8.67081149861099e-127</v>
      </c>
    </row>
    <row r="3281" spans="1:4">
      <c r="A3281" s="13" t="s">
        <v>3283</v>
      </c>
      <c r="B3281" s="36">
        <v>3.10293476068343e-70</v>
      </c>
      <c r="C3281" s="1">
        <v>1.23279178571803</v>
      </c>
      <c r="D3281" s="36">
        <v>8.66463502573241e-66</v>
      </c>
    </row>
    <row r="3282" spans="1:4">
      <c r="A3282" s="13" t="s">
        <v>3284</v>
      </c>
      <c r="B3282" s="36">
        <v>3.10229781512607e-17</v>
      </c>
      <c r="C3282" s="1">
        <v>1.275513942</v>
      </c>
      <c r="D3282" s="36">
        <v>8.66285641895803e-13</v>
      </c>
    </row>
    <row r="3283" spans="1:4">
      <c r="A3283" s="13" t="s">
        <v>3285</v>
      </c>
      <c r="B3283" s="36">
        <v>3.10210614891189e-15</v>
      </c>
      <c r="C3283" s="1">
        <v>1.81753295362221</v>
      </c>
      <c r="D3283" s="36">
        <v>8.66232121022157e-11</v>
      </c>
    </row>
    <row r="3284" spans="1:4">
      <c r="A3284" s="13" t="s">
        <v>3286</v>
      </c>
      <c r="B3284" s="36">
        <v>3.09944984560754e-23</v>
      </c>
      <c r="C3284" s="1">
        <v>3.67305127696367</v>
      </c>
      <c r="D3284" s="36">
        <v>8.6549037488745e-19</v>
      </c>
    </row>
    <row r="3285" spans="1:4">
      <c r="A3285" s="13" t="s">
        <v>3287</v>
      </c>
      <c r="B3285" s="36">
        <v>3.09713693873637e-15</v>
      </c>
      <c r="C3285" s="1">
        <v>-1.293091275</v>
      </c>
      <c r="D3285" s="36">
        <v>8.64844518772744e-11</v>
      </c>
    </row>
    <row r="3286" spans="1:4">
      <c r="A3286" s="13" t="s">
        <v>3288</v>
      </c>
      <c r="B3286" s="36">
        <v>3.09653119862446e-233</v>
      </c>
      <c r="C3286" s="1">
        <v>5.39633664201985</v>
      </c>
      <c r="D3286" s="36">
        <v>8.64675371903895e-229</v>
      </c>
    </row>
    <row r="3287" spans="1:4">
      <c r="A3287" s="13" t="s">
        <v>3289</v>
      </c>
      <c r="B3287" s="36">
        <v>3.09600160102e-10</v>
      </c>
      <c r="C3287" s="1">
        <v>-1.317971814</v>
      </c>
      <c r="D3287" s="36">
        <v>8.64527487068825e-6</v>
      </c>
    </row>
    <row r="3288" spans="1:4">
      <c r="A3288" s="13" t="s">
        <v>3290</v>
      </c>
      <c r="B3288" s="36">
        <v>3.09580727751731e-28</v>
      </c>
      <c r="C3288" s="1">
        <v>-1.976165257</v>
      </c>
      <c r="D3288" s="36">
        <v>8.64473224173935e-24</v>
      </c>
    </row>
    <row r="3289" spans="1:4">
      <c r="A3289" s="13" t="s">
        <v>3291</v>
      </c>
      <c r="B3289" s="36">
        <v>3.09516426024132e-56</v>
      </c>
      <c r="C3289" s="1">
        <v>1.39493786642152</v>
      </c>
      <c r="D3289" s="36">
        <v>8.64293668029786e-52</v>
      </c>
    </row>
    <row r="3290" spans="1:4">
      <c r="A3290" s="13" t="s">
        <v>3292</v>
      </c>
      <c r="B3290" s="36">
        <v>3.0942408829806e-17</v>
      </c>
      <c r="C3290" s="1">
        <v>-1.141357183</v>
      </c>
      <c r="D3290" s="36">
        <v>8.64035824163503e-13</v>
      </c>
    </row>
    <row r="3291" spans="1:4">
      <c r="A3291" s="13" t="s">
        <v>3293</v>
      </c>
      <c r="B3291" s="36">
        <v>3.09294801235213e-24</v>
      </c>
      <c r="C3291" s="1">
        <v>-1.391576204</v>
      </c>
      <c r="D3291" s="36">
        <v>8.6367480296921e-20</v>
      </c>
    </row>
    <row r="3292" spans="1:4">
      <c r="A3292" s="13" t="s">
        <v>3294</v>
      </c>
      <c r="B3292" s="36">
        <v>3.09210833676785e-287</v>
      </c>
      <c r="C3292" s="1">
        <v>-3.67023156</v>
      </c>
      <c r="D3292" s="36">
        <v>8.63440331959053e-283</v>
      </c>
    </row>
    <row r="3293" spans="1:4">
      <c r="A3293" s="13" t="s">
        <v>3295</v>
      </c>
      <c r="B3293" s="36">
        <v>3.0919604215185e-26</v>
      </c>
      <c r="C3293" s="1">
        <v>1.14531188192903</v>
      </c>
      <c r="D3293" s="36">
        <v>8.63399028104826e-22</v>
      </c>
    </row>
    <row r="3294" spans="1:4">
      <c r="A3294" s="13" t="s">
        <v>3296</v>
      </c>
      <c r="B3294" s="36">
        <v>3.09093872218338e-21</v>
      </c>
      <c r="C3294" s="1">
        <v>2.87045396761946</v>
      </c>
      <c r="D3294" s="36">
        <v>8.63113728782487e-17</v>
      </c>
    </row>
    <row r="3295" spans="1:4">
      <c r="A3295" s="13" t="s">
        <v>3297</v>
      </c>
      <c r="B3295" s="36">
        <v>3.08934276763582e-287</v>
      </c>
      <c r="C3295" s="1">
        <v>1.0960189135059</v>
      </c>
      <c r="D3295" s="36">
        <v>8.62668074434626e-283</v>
      </c>
    </row>
    <row r="3296" spans="1:4">
      <c r="A3296" s="13" t="s">
        <v>3298</v>
      </c>
      <c r="B3296" s="36">
        <v>3.08788438402186e-170</v>
      </c>
      <c r="C3296" s="1">
        <v>4.00319170357116</v>
      </c>
      <c r="D3296" s="36">
        <v>8.62260835394263e-166</v>
      </c>
    </row>
    <row r="3297" spans="1:4">
      <c r="A3297" s="13" t="s">
        <v>3299</v>
      </c>
      <c r="B3297" s="36">
        <v>3.08670827935121e-176</v>
      </c>
      <c r="C3297" s="1">
        <v>1.70262817042999</v>
      </c>
      <c r="D3297" s="36">
        <v>8.61932419926033e-172</v>
      </c>
    </row>
    <row r="3298" spans="1:4">
      <c r="A3298" s="13" t="s">
        <v>3300</v>
      </c>
      <c r="B3298" s="36">
        <v>3.08605071971937e-66</v>
      </c>
      <c r="C3298" s="1">
        <v>-2.892837314</v>
      </c>
      <c r="D3298" s="36">
        <v>8.61748802974438e-62</v>
      </c>
    </row>
    <row r="3299" spans="1:4">
      <c r="A3299" s="13" t="s">
        <v>3301</v>
      </c>
      <c r="B3299" s="36">
        <v>3.08604538018308e-21</v>
      </c>
      <c r="C3299" s="1">
        <v>3.89349362079448</v>
      </c>
      <c r="D3299" s="36">
        <v>8.61747311962324e-17</v>
      </c>
    </row>
    <row r="3300" spans="1:4">
      <c r="A3300" s="13" t="s">
        <v>3302</v>
      </c>
      <c r="B3300" s="36">
        <v>3.08507167094805e-75</v>
      </c>
      <c r="C3300" s="1">
        <v>-3.289713797</v>
      </c>
      <c r="D3300" s="36">
        <v>8.61475413395533e-71</v>
      </c>
    </row>
    <row r="3301" spans="1:4">
      <c r="A3301" s="13" t="s">
        <v>3303</v>
      </c>
      <c r="B3301" s="36">
        <v>3.0843550111654e-43</v>
      </c>
      <c r="C3301" s="1">
        <v>-1.08206053</v>
      </c>
      <c r="D3301" s="36">
        <v>8.61275293317828e-39</v>
      </c>
    </row>
    <row r="3302" spans="1:4">
      <c r="A3302" s="13" t="s">
        <v>3304</v>
      </c>
      <c r="B3302" s="36">
        <v>3.08409551073456e-12</v>
      </c>
      <c r="C3302" s="1">
        <v>-1.090877727</v>
      </c>
      <c r="D3302" s="36">
        <v>8.61202830417517e-8</v>
      </c>
    </row>
    <row r="3303" spans="1:4">
      <c r="A3303" s="13" t="s">
        <v>3305</v>
      </c>
      <c r="B3303" s="36">
        <v>3.08301133118037e-26</v>
      </c>
      <c r="C3303" s="1">
        <v>6.01990436082868</v>
      </c>
      <c r="D3303" s="36">
        <v>8.60900084118807e-22</v>
      </c>
    </row>
    <row r="3304" spans="1:4">
      <c r="A3304" s="13" t="s">
        <v>3306</v>
      </c>
      <c r="B3304" s="36">
        <v>3.08301133118037e-26</v>
      </c>
      <c r="C3304" s="1">
        <v>5.71651487564541</v>
      </c>
      <c r="D3304" s="36">
        <v>8.60900084118807e-22</v>
      </c>
    </row>
    <row r="3305" spans="1:4">
      <c r="A3305" s="13" t="s">
        <v>3307</v>
      </c>
      <c r="B3305" s="36">
        <v>3.08301130335917e-26</v>
      </c>
      <c r="C3305" s="1">
        <v>5.946001697</v>
      </c>
      <c r="D3305" s="36">
        <v>8.60900076350014e-22</v>
      </c>
    </row>
    <row r="3306" spans="1:4">
      <c r="A3306" s="13" t="s">
        <v>3308</v>
      </c>
      <c r="B3306" s="36">
        <v>3.08288045800366e-56</v>
      </c>
      <c r="C3306" s="1">
        <v>2.40626744033709</v>
      </c>
      <c r="D3306" s="36">
        <v>8.60863539092942e-52</v>
      </c>
    </row>
    <row r="3307" spans="1:4">
      <c r="A3307" s="13" t="s">
        <v>3309</v>
      </c>
      <c r="B3307" s="36">
        <v>3.08130609356197e-8</v>
      </c>
      <c r="C3307" s="1">
        <v>1.45883077844362</v>
      </c>
      <c r="D3307" s="1">
        <v>0.000860423913566244</v>
      </c>
    </row>
    <row r="3308" spans="1:4">
      <c r="A3308" s="13" t="s">
        <v>3310</v>
      </c>
      <c r="B3308" s="36">
        <v>3.08130609356197e-8</v>
      </c>
      <c r="C3308" s="1">
        <v>2.16075756391838</v>
      </c>
      <c r="D3308" s="1">
        <v>0.000860423913566244</v>
      </c>
    </row>
    <row r="3309" spans="1:4">
      <c r="A3309" s="13" t="s">
        <v>3311</v>
      </c>
      <c r="B3309" s="36">
        <v>3.08046144866968e-129</v>
      </c>
      <c r="C3309" s="1">
        <v>7.56293681343825</v>
      </c>
      <c r="D3309" s="36">
        <v>8.6018805492652e-125</v>
      </c>
    </row>
    <row r="3310" spans="1:4">
      <c r="A3310" s="13" t="s">
        <v>3312</v>
      </c>
      <c r="B3310" s="36">
        <v>3.08011557503546e-8</v>
      </c>
      <c r="C3310" s="1">
        <v>1.8564743024909</v>
      </c>
      <c r="D3310" s="1">
        <v>0.000860091473172901</v>
      </c>
    </row>
    <row r="3311" spans="1:4">
      <c r="A3311" s="13" t="s">
        <v>3313</v>
      </c>
      <c r="B3311" s="36">
        <v>3.0800901333429e-276</v>
      </c>
      <c r="C3311" s="1">
        <v>1.32173271876099</v>
      </c>
      <c r="D3311" s="36">
        <v>8.60084368834672e-272</v>
      </c>
    </row>
    <row r="3312" spans="1:4">
      <c r="A3312" s="13" t="s">
        <v>3314</v>
      </c>
      <c r="B3312" s="36">
        <v>3.07892550275976e-8</v>
      </c>
      <c r="C3312" s="1">
        <v>2.49069773994004</v>
      </c>
      <c r="D3312" s="1">
        <v>0.000859759157390635</v>
      </c>
    </row>
    <row r="3313" spans="1:4">
      <c r="A3313" s="13" t="s">
        <v>3315</v>
      </c>
      <c r="B3313" s="36">
        <v>3.07880947772272e-172</v>
      </c>
      <c r="C3313" s="1">
        <v>-3.739488424</v>
      </c>
      <c r="D3313" s="36">
        <v>8.59726758559293e-168</v>
      </c>
    </row>
    <row r="3314" spans="1:4">
      <c r="A3314" s="13" t="s">
        <v>3316</v>
      </c>
      <c r="B3314" s="36">
        <v>3.07542699764197e-7</v>
      </c>
      <c r="C3314" s="1">
        <v>-3.880095169</v>
      </c>
      <c r="D3314" s="1">
        <v>0.00858782234821543</v>
      </c>
    </row>
    <row r="3315" spans="1:4">
      <c r="A3315" s="13" t="s">
        <v>3317</v>
      </c>
      <c r="B3315" s="36">
        <v>3.07206035219645e-10</v>
      </c>
      <c r="C3315" s="1">
        <v>-1.601980915</v>
      </c>
      <c r="D3315" s="36">
        <v>8.57842132747337e-6</v>
      </c>
    </row>
    <row r="3316" spans="1:4">
      <c r="A3316" s="13" t="s">
        <v>3318</v>
      </c>
      <c r="B3316" s="36">
        <v>3.0700797580158e-233</v>
      </c>
      <c r="C3316" s="1">
        <v>5.42943503901385</v>
      </c>
      <c r="D3316" s="36">
        <v>8.57289071628331e-229</v>
      </c>
    </row>
    <row r="3317" spans="1:4">
      <c r="A3317" s="13" t="s">
        <v>3319</v>
      </c>
      <c r="B3317" s="36">
        <v>3.06787982555345e-22</v>
      </c>
      <c r="C3317" s="1">
        <v>1.08206734164322</v>
      </c>
      <c r="D3317" s="36">
        <v>8.56674762487546e-18</v>
      </c>
    </row>
    <row r="3318" spans="1:4">
      <c r="A3318" s="13" t="s">
        <v>3320</v>
      </c>
      <c r="B3318" s="36">
        <v>3.06280683338004e-136</v>
      </c>
      <c r="C3318" s="1">
        <v>3.01565037257342</v>
      </c>
      <c r="D3318" s="36">
        <v>8.55258180153043e-132</v>
      </c>
    </row>
    <row r="3319" spans="1:4">
      <c r="A3319" s="13" t="s">
        <v>3321</v>
      </c>
      <c r="B3319" s="36">
        <v>3.06207190433679e-89</v>
      </c>
      <c r="C3319" s="1">
        <v>3.29524859336169</v>
      </c>
      <c r="D3319" s="36">
        <v>8.55052958567006e-85</v>
      </c>
    </row>
    <row r="3320" spans="1:4">
      <c r="A3320" s="13" t="s">
        <v>3322</v>
      </c>
      <c r="B3320" s="36">
        <v>3.05852703267739e-62</v>
      </c>
      <c r="C3320" s="1">
        <v>-3.225677795</v>
      </c>
      <c r="D3320" s="36">
        <v>8.54063088604835e-58</v>
      </c>
    </row>
    <row r="3321" spans="1:4">
      <c r="A3321" s="13" t="s">
        <v>3323</v>
      </c>
      <c r="B3321" s="36">
        <v>3.05828773449117e-8</v>
      </c>
      <c r="C3321" s="1">
        <v>-1.681849046</v>
      </c>
      <c r="D3321" s="1">
        <v>0.000853996266979315</v>
      </c>
    </row>
    <row r="3322" spans="1:4">
      <c r="A3322" s="13" t="s">
        <v>3324</v>
      </c>
      <c r="B3322" s="36">
        <v>3.05647258821135e-32</v>
      </c>
      <c r="C3322" s="1">
        <v>1.88788907469466</v>
      </c>
      <c r="D3322" s="36">
        <v>8.53489405532138e-28</v>
      </c>
    </row>
    <row r="3323" spans="1:4">
      <c r="A3323" s="13" t="s">
        <v>3325</v>
      </c>
      <c r="B3323" s="36">
        <v>3.05177466674687e-40</v>
      </c>
      <c r="C3323" s="1">
        <v>6.15881863145519</v>
      </c>
      <c r="D3323" s="36">
        <v>8.52177557942396e-36</v>
      </c>
    </row>
    <row r="3324" spans="1:4">
      <c r="A3324" s="13" t="s">
        <v>3326</v>
      </c>
      <c r="B3324" s="36">
        <v>3.04936118170513e-276</v>
      </c>
      <c r="C3324" s="1">
        <v>3.24170166504745</v>
      </c>
      <c r="D3324" s="36">
        <v>8.51503616379341e-272</v>
      </c>
    </row>
    <row r="3325" spans="1:4">
      <c r="A3325" s="13" t="s">
        <v>3327</v>
      </c>
      <c r="B3325" s="36">
        <v>3.04882001401084e-232</v>
      </c>
      <c r="C3325" s="1">
        <v>3.06193441715296</v>
      </c>
      <c r="D3325" s="36">
        <v>8.51352500712387e-228</v>
      </c>
    </row>
    <row r="3326" spans="1:4">
      <c r="A3326" s="13" t="s">
        <v>3328</v>
      </c>
      <c r="B3326" s="36">
        <v>3.04837408009957e-37</v>
      </c>
      <c r="C3326" s="1">
        <v>5.94430157297124</v>
      </c>
      <c r="D3326" s="36">
        <v>8.51227978127005e-33</v>
      </c>
    </row>
    <row r="3327" spans="1:4">
      <c r="A3327" s="13" t="s">
        <v>3329</v>
      </c>
      <c r="B3327" s="36">
        <v>3.04837405198814e-37</v>
      </c>
      <c r="C3327" s="1">
        <v>5.90516926099497</v>
      </c>
      <c r="D3327" s="36">
        <v>8.51227970277169e-33</v>
      </c>
    </row>
    <row r="3328" spans="1:4">
      <c r="A3328" s="13" t="s">
        <v>3330</v>
      </c>
      <c r="B3328" s="36">
        <v>3.04613163892111e-49</v>
      </c>
      <c r="C3328" s="1">
        <v>-1.033355932</v>
      </c>
      <c r="D3328" s="36">
        <v>8.50601798852332e-45</v>
      </c>
    </row>
    <row r="3329" spans="1:4">
      <c r="A3329" s="13" t="s">
        <v>3331</v>
      </c>
      <c r="B3329" s="36">
        <v>3.04585483206395e-202</v>
      </c>
      <c r="C3329" s="1">
        <v>6.69327696885878</v>
      </c>
      <c r="D3329" s="36">
        <v>8.50524503305538e-198</v>
      </c>
    </row>
    <row r="3330" spans="1:4">
      <c r="A3330" s="13" t="s">
        <v>3332</v>
      </c>
      <c r="B3330" s="36">
        <v>3.04331358489805e-11</v>
      </c>
      <c r="C3330" s="1">
        <v>-1.382711829</v>
      </c>
      <c r="D3330" s="36">
        <v>8.49814885446932e-7</v>
      </c>
    </row>
    <row r="3331" spans="1:4">
      <c r="A3331" s="13" t="s">
        <v>3333</v>
      </c>
      <c r="B3331" s="36">
        <v>3.0429432151547e-87</v>
      </c>
      <c r="C3331" s="1">
        <v>1.26991961717185</v>
      </c>
      <c r="D3331" s="36">
        <v>8.49711463399799e-83</v>
      </c>
    </row>
    <row r="3332" spans="1:4">
      <c r="A3332" s="13" t="s">
        <v>3334</v>
      </c>
      <c r="B3332" s="36">
        <v>3.04213041034969e-7</v>
      </c>
      <c r="C3332" s="1">
        <v>-1.13998255</v>
      </c>
      <c r="D3332" s="1">
        <v>0.00849484495786047</v>
      </c>
    </row>
    <row r="3333" spans="1:4">
      <c r="A3333" s="13" t="s">
        <v>3335</v>
      </c>
      <c r="B3333" s="36">
        <v>3.04209739549938e-22</v>
      </c>
      <c r="C3333" s="1">
        <v>-3.22152651</v>
      </c>
      <c r="D3333" s="36">
        <v>8.49475276719246e-18</v>
      </c>
    </row>
    <row r="3334" spans="1:4">
      <c r="A3334" s="13" t="s">
        <v>3336</v>
      </c>
      <c r="B3334" s="36">
        <v>3.04179801141691e-105</v>
      </c>
      <c r="C3334" s="1">
        <v>2.22517493666112</v>
      </c>
      <c r="D3334" s="36">
        <v>8.49391676708059e-101</v>
      </c>
    </row>
    <row r="3335" spans="1:4">
      <c r="A3335" s="13" t="s">
        <v>3337</v>
      </c>
      <c r="B3335" s="36">
        <v>3.04170267671718e-79</v>
      </c>
      <c r="C3335" s="1">
        <v>-2.488326505</v>
      </c>
      <c r="D3335" s="36">
        <v>8.49365055446506e-75</v>
      </c>
    </row>
    <row r="3336" spans="1:4">
      <c r="A3336" s="13" t="s">
        <v>3338</v>
      </c>
      <c r="B3336" s="36">
        <v>3.04067599358023e-15</v>
      </c>
      <c r="C3336" s="1">
        <v>-2.829147333</v>
      </c>
      <c r="D3336" s="36">
        <v>8.49078364447344e-11</v>
      </c>
    </row>
    <row r="3337" spans="1:4">
      <c r="A3337" s="13" t="s">
        <v>3339</v>
      </c>
      <c r="B3337" s="36">
        <v>3.03827520998593e-8</v>
      </c>
      <c r="C3337" s="1">
        <v>-1.044084019</v>
      </c>
      <c r="D3337" s="1">
        <v>0.00084840796963647</v>
      </c>
    </row>
    <row r="3338" spans="1:4">
      <c r="A3338" s="13" t="s">
        <v>3340</v>
      </c>
      <c r="B3338" s="36">
        <v>3.03430152645017e-82</v>
      </c>
      <c r="C3338" s="1">
        <v>1.85559412186357</v>
      </c>
      <c r="D3338" s="36">
        <v>8.47298358245946e-78</v>
      </c>
    </row>
    <row r="3339" spans="1:4">
      <c r="A3339" s="13" t="s">
        <v>3341</v>
      </c>
      <c r="B3339" s="36">
        <v>3.03415279377115e-13</v>
      </c>
      <c r="C3339" s="1">
        <v>2.71443713183308</v>
      </c>
      <c r="D3339" s="36">
        <v>8.47256826132657e-9</v>
      </c>
    </row>
    <row r="3340" spans="1:4">
      <c r="A3340" s="13" t="s">
        <v>3342</v>
      </c>
      <c r="B3340" s="36">
        <v>3.03353290040554e-58</v>
      </c>
      <c r="C3340" s="1">
        <v>-3.954531804</v>
      </c>
      <c r="D3340" s="36">
        <v>8.47083727109243e-54</v>
      </c>
    </row>
    <row r="3341" spans="1:4">
      <c r="A3341" s="13" t="s">
        <v>3343</v>
      </c>
      <c r="B3341" s="36">
        <v>3.03231944200103e-202</v>
      </c>
      <c r="C3341" s="1">
        <v>4.70310257191005</v>
      </c>
      <c r="D3341" s="36">
        <v>8.46744880984369e-198</v>
      </c>
    </row>
    <row r="3342" spans="1:4">
      <c r="A3342" s="13" t="s">
        <v>3344</v>
      </c>
      <c r="B3342" s="36">
        <v>3.03112152868764e-51</v>
      </c>
      <c r="C3342" s="1">
        <v>6.12831965693259</v>
      </c>
      <c r="D3342" s="36">
        <v>8.46410375670737e-47</v>
      </c>
    </row>
    <row r="3343" spans="1:4">
      <c r="A3343" s="13" t="s">
        <v>3345</v>
      </c>
      <c r="B3343" s="36">
        <v>3.03086759898868e-106</v>
      </c>
      <c r="C3343" s="1">
        <v>7.69728672010298</v>
      </c>
      <c r="D3343" s="36">
        <v>8.46339468341598e-102</v>
      </c>
    </row>
    <row r="3344" spans="1:4">
      <c r="A3344" s="13" t="s">
        <v>3346</v>
      </c>
      <c r="B3344" s="36">
        <v>3.02932534838609e-182</v>
      </c>
      <c r="C3344" s="1">
        <v>1.20119637972068</v>
      </c>
      <c r="D3344" s="36">
        <v>8.45908810283332e-178</v>
      </c>
    </row>
    <row r="3345" spans="1:4">
      <c r="A3345" s="13" t="s">
        <v>3347</v>
      </c>
      <c r="B3345" s="36">
        <v>3.02816234801531e-17</v>
      </c>
      <c r="C3345" s="1">
        <v>-1.310719328</v>
      </c>
      <c r="D3345" s="36">
        <v>8.45584054059795e-13</v>
      </c>
    </row>
    <row r="3346" spans="1:4">
      <c r="A3346" s="13" t="s">
        <v>3348</v>
      </c>
      <c r="B3346" s="36">
        <v>3.02454035137831e-193</v>
      </c>
      <c r="C3346" s="1">
        <v>3.83003187911549</v>
      </c>
      <c r="D3346" s="36">
        <v>8.44572647718879e-189</v>
      </c>
    </row>
    <row r="3347" spans="1:4">
      <c r="A3347" s="13" t="s">
        <v>3349</v>
      </c>
      <c r="B3347" s="36">
        <v>3.02206843776609e-132</v>
      </c>
      <c r="C3347" s="1">
        <v>3.71976340156502</v>
      </c>
      <c r="D3347" s="36">
        <v>8.43882390561802e-128</v>
      </c>
    </row>
    <row r="3348" spans="1:4">
      <c r="A3348" s="37">
        <v>45359</v>
      </c>
      <c r="B3348" s="36">
        <v>3.02089893231009e-28</v>
      </c>
      <c r="C3348" s="1">
        <v>-1.262564559</v>
      </c>
      <c r="D3348" s="36">
        <v>8.43555817858268e-24</v>
      </c>
    </row>
    <row r="3349" spans="1:4">
      <c r="A3349" s="13" t="s">
        <v>3350</v>
      </c>
      <c r="B3349" s="36">
        <v>3.0207641673219e-32</v>
      </c>
      <c r="C3349" s="1">
        <v>1.61583102139148</v>
      </c>
      <c r="D3349" s="36">
        <v>8.43518186082969e-28</v>
      </c>
    </row>
    <row r="3350" spans="1:4">
      <c r="A3350" s="13" t="s">
        <v>3351</v>
      </c>
      <c r="B3350" s="36">
        <v>3.02061070868831e-54</v>
      </c>
      <c r="C3350" s="1">
        <v>1.7599531087344</v>
      </c>
      <c r="D3350" s="36">
        <v>8.43475334294123e-50</v>
      </c>
    </row>
    <row r="3351" spans="1:4">
      <c r="A3351" s="13" t="s">
        <v>3352</v>
      </c>
      <c r="B3351" s="36">
        <v>3.01830479435955e-20</v>
      </c>
      <c r="C3351" s="1">
        <v>1.9938672426395</v>
      </c>
      <c r="D3351" s="36">
        <v>8.4283143077696e-16</v>
      </c>
    </row>
    <row r="3352" spans="1:4">
      <c r="A3352" s="13" t="s">
        <v>3353</v>
      </c>
      <c r="B3352" s="36">
        <v>3.01791326186229e-91</v>
      </c>
      <c r="C3352" s="1">
        <v>1.75982431143744</v>
      </c>
      <c r="D3352" s="36">
        <v>8.42722099242426e-87</v>
      </c>
    </row>
    <row r="3353" spans="1:4">
      <c r="A3353" s="13" t="s">
        <v>3354</v>
      </c>
      <c r="B3353" s="36">
        <v>3.01622485874456e-173</v>
      </c>
      <c r="C3353" s="1">
        <v>5.62891270926277</v>
      </c>
      <c r="D3353" s="36">
        <v>8.42250629555831e-169</v>
      </c>
    </row>
    <row r="3354" spans="1:4">
      <c r="A3354" s="13" t="s">
        <v>3355</v>
      </c>
      <c r="B3354" s="36">
        <v>3.0159347358336e-18</v>
      </c>
      <c r="C3354" s="1">
        <v>-1.521451791</v>
      </c>
      <c r="D3354" s="36">
        <v>8.42169615634175e-14</v>
      </c>
    </row>
    <row r="3355" spans="1:4">
      <c r="A3355" s="13" t="s">
        <v>3356</v>
      </c>
      <c r="B3355" s="36">
        <v>3.01189679041478e-260</v>
      </c>
      <c r="C3355" s="1">
        <v>1.06053426990835</v>
      </c>
      <c r="D3355" s="36">
        <v>8.41042059755424e-256</v>
      </c>
    </row>
    <row r="3356" spans="1:4">
      <c r="A3356" s="13" t="s">
        <v>3357</v>
      </c>
      <c r="B3356" s="36">
        <v>3.01089105643364e-268</v>
      </c>
      <c r="C3356" s="1">
        <v>1.30778669142703</v>
      </c>
      <c r="D3356" s="36">
        <v>8.4076121859853e-264</v>
      </c>
    </row>
    <row r="3357" spans="1:4">
      <c r="A3357" s="13" t="s">
        <v>3358</v>
      </c>
      <c r="B3357" s="36">
        <v>3.01020311577913e-245</v>
      </c>
      <c r="C3357" s="1">
        <v>2.27582209273598</v>
      </c>
      <c r="D3357" s="36">
        <v>8.40569118050164e-241</v>
      </c>
    </row>
    <row r="3358" spans="1:4">
      <c r="A3358" s="13" t="s">
        <v>3359</v>
      </c>
      <c r="B3358" s="36">
        <v>3.00949571433204e-170</v>
      </c>
      <c r="C3358" s="1">
        <v>1.9141138529351</v>
      </c>
      <c r="D3358" s="36">
        <v>8.40371583270078e-166</v>
      </c>
    </row>
    <row r="3359" spans="1:4">
      <c r="A3359" s="13" t="s">
        <v>3360</v>
      </c>
      <c r="B3359" s="36">
        <v>3.00908222527322e-12</v>
      </c>
      <c r="C3359" s="1">
        <v>2.55125275624568</v>
      </c>
      <c r="D3359" s="36">
        <v>8.40256120585295e-8</v>
      </c>
    </row>
    <row r="3360" spans="1:4">
      <c r="A3360" s="13" t="s">
        <v>3361</v>
      </c>
      <c r="B3360" s="36">
        <v>3.00736935943041e-19</v>
      </c>
      <c r="C3360" s="1">
        <v>1.58311985778866</v>
      </c>
      <c r="D3360" s="36">
        <v>8.39777819927348e-15</v>
      </c>
    </row>
    <row r="3361" spans="1:4">
      <c r="A3361" s="13" t="s">
        <v>3362</v>
      </c>
      <c r="B3361" s="36">
        <v>3.00715377830866e-18</v>
      </c>
      <c r="C3361" s="1">
        <v>-1.478629422</v>
      </c>
      <c r="D3361" s="36">
        <v>8.39717621054909e-14</v>
      </c>
    </row>
    <row r="3362" spans="1:4">
      <c r="A3362" s="13" t="s">
        <v>3363</v>
      </c>
      <c r="B3362" s="36">
        <v>3.00556047552572e-12</v>
      </c>
      <c r="C3362" s="1">
        <v>3.25313604774937</v>
      </c>
      <c r="D3362" s="36">
        <v>8.39272707185801e-8</v>
      </c>
    </row>
    <row r="3363" spans="1:4">
      <c r="A3363" s="13" t="s">
        <v>3364</v>
      </c>
      <c r="B3363" s="36">
        <v>3.00506062338257e-48</v>
      </c>
      <c r="C3363" s="1">
        <v>6.33604562513524</v>
      </c>
      <c r="D3363" s="36">
        <v>8.39133128473349e-44</v>
      </c>
    </row>
    <row r="3364" spans="1:4">
      <c r="A3364" s="13" t="s">
        <v>3365</v>
      </c>
      <c r="B3364" s="36">
        <v>3.00506059504039e-48</v>
      </c>
      <c r="C3364" s="1">
        <v>6.44460676817303</v>
      </c>
      <c r="D3364" s="36">
        <v>8.39133120559078e-44</v>
      </c>
    </row>
    <row r="3365" spans="1:4">
      <c r="A3365" s="13" t="s">
        <v>3366</v>
      </c>
      <c r="B3365" s="36">
        <v>3.00356772185527e-54</v>
      </c>
      <c r="C3365" s="1">
        <v>5.01270712669034</v>
      </c>
      <c r="D3365" s="36">
        <v>8.38716250650865e-50</v>
      </c>
    </row>
    <row r="3366" spans="1:4">
      <c r="A3366" s="13" t="s">
        <v>3367</v>
      </c>
      <c r="B3366" s="36">
        <v>3.00212123296382e-263</v>
      </c>
      <c r="C3366" s="1">
        <v>1.85533280220669</v>
      </c>
      <c r="D3366" s="36">
        <v>8.38312333092818e-259</v>
      </c>
    </row>
    <row r="3367" spans="1:4">
      <c r="A3367" s="13" t="s">
        <v>3368</v>
      </c>
      <c r="B3367" s="36">
        <v>3.00180574667635e-197</v>
      </c>
      <c r="C3367" s="1">
        <v>2.12121335517654</v>
      </c>
      <c r="D3367" s="36">
        <v>8.38224236701903e-193</v>
      </c>
    </row>
    <row r="3368" spans="1:4">
      <c r="A3368" s="13" t="s">
        <v>3369</v>
      </c>
      <c r="B3368" s="36">
        <v>3.00159339367195e-251</v>
      </c>
      <c r="C3368" s="1">
        <v>1.31620091451975</v>
      </c>
      <c r="D3368" s="36">
        <v>8.38164939248954e-247</v>
      </c>
    </row>
    <row r="3369" spans="1:4">
      <c r="A3369" s="13" t="s">
        <v>3370</v>
      </c>
      <c r="B3369" s="36">
        <v>3.00156444698249e-295</v>
      </c>
      <c r="C3369" s="1">
        <v>4.56904290592725</v>
      </c>
      <c r="D3369" s="36">
        <v>8.3815685617539e-291</v>
      </c>
    </row>
    <row r="3370" spans="1:4">
      <c r="A3370" s="13" t="s">
        <v>3371</v>
      </c>
      <c r="B3370" s="36">
        <v>2.99932784124066e-40</v>
      </c>
      <c r="C3370" s="1">
        <v>1.30794241573948</v>
      </c>
      <c r="D3370" s="36">
        <v>8.37532306388042e-36</v>
      </c>
    </row>
    <row r="3371" spans="1:4">
      <c r="A3371" s="13" t="s">
        <v>3372</v>
      </c>
      <c r="B3371" s="36">
        <v>2.99778245444207e-92</v>
      </c>
      <c r="C3371" s="1">
        <v>2.18383633184996</v>
      </c>
      <c r="D3371" s="36">
        <v>8.37100772578403e-88</v>
      </c>
    </row>
    <row r="3372" spans="1:4">
      <c r="A3372" s="13" t="s">
        <v>3373</v>
      </c>
      <c r="B3372" s="36">
        <v>2.99735877024531e-12</v>
      </c>
      <c r="C3372" s="1">
        <v>3.65231268710986</v>
      </c>
      <c r="D3372" s="36">
        <v>8.36982463003299e-8</v>
      </c>
    </row>
    <row r="3373" spans="1:4">
      <c r="A3373" s="13" t="s">
        <v>3374</v>
      </c>
      <c r="B3373" s="36">
        <v>2.99562945712348e-153</v>
      </c>
      <c r="C3373" s="1">
        <v>1.04649446162568</v>
      </c>
      <c r="D3373" s="36">
        <v>8.3649956960716e-149</v>
      </c>
    </row>
    <row r="3374" spans="1:4">
      <c r="A3374" s="13" t="s">
        <v>3375</v>
      </c>
      <c r="B3374" s="36">
        <v>2.99113629050988e-24</v>
      </c>
      <c r="C3374" s="1">
        <v>5.82645684671594</v>
      </c>
      <c r="D3374" s="36">
        <v>8.35244897761979e-20</v>
      </c>
    </row>
    <row r="3375" spans="1:4">
      <c r="A3375" s="13" t="s">
        <v>3376</v>
      </c>
      <c r="B3375" s="36">
        <v>2.99059547215163e-29</v>
      </c>
      <c r="C3375" s="1">
        <v>-1.054193727</v>
      </c>
      <c r="D3375" s="36">
        <v>8.35093879643622e-25</v>
      </c>
    </row>
    <row r="3376" spans="1:4">
      <c r="A3376" s="13" t="s">
        <v>3377</v>
      </c>
      <c r="B3376" s="36">
        <v>2.99056926036121e-226</v>
      </c>
      <c r="C3376" s="1">
        <v>1.11314068608217</v>
      </c>
      <c r="D3376" s="36">
        <v>8.35086560263265e-222</v>
      </c>
    </row>
    <row r="3377" spans="1:4">
      <c r="A3377" s="13" t="s">
        <v>3378</v>
      </c>
      <c r="B3377" s="36">
        <v>2.98968036930835e-97</v>
      </c>
      <c r="C3377" s="1">
        <v>1.89425803267261</v>
      </c>
      <c r="D3377" s="36">
        <v>8.34838346325665e-93</v>
      </c>
    </row>
    <row r="3378" spans="1:4">
      <c r="A3378" s="13" t="s">
        <v>3379</v>
      </c>
      <c r="B3378" s="36">
        <v>2.98869546837285e-9</v>
      </c>
      <c r="C3378" s="1">
        <v>3.71147631724565</v>
      </c>
      <c r="D3378" s="36">
        <v>8.34563322588434e-5</v>
      </c>
    </row>
    <row r="3379" spans="1:4">
      <c r="A3379" s="13" t="s">
        <v>3380</v>
      </c>
      <c r="B3379" s="36">
        <v>2.98869546837285e-9</v>
      </c>
      <c r="C3379" s="1">
        <v>4.12296999999848</v>
      </c>
      <c r="D3379" s="36">
        <v>8.34563322588434e-5</v>
      </c>
    </row>
    <row r="3380" spans="1:4">
      <c r="A3380" s="13" t="s">
        <v>3381</v>
      </c>
      <c r="B3380" s="36">
        <v>2.98869546837285e-9</v>
      </c>
      <c r="C3380" s="1">
        <v>3.39199905818481</v>
      </c>
      <c r="D3380" s="36">
        <v>8.34563322588434e-5</v>
      </c>
    </row>
    <row r="3381" spans="1:4">
      <c r="A3381" s="13" t="s">
        <v>3382</v>
      </c>
      <c r="B3381" s="36">
        <v>2.98869546837285e-9</v>
      </c>
      <c r="C3381" s="1">
        <v>4.02629431968206</v>
      </c>
      <c r="D3381" s="36">
        <v>8.34563322588434e-5</v>
      </c>
    </row>
    <row r="3382" spans="1:4">
      <c r="A3382" s="13" t="s">
        <v>3383</v>
      </c>
      <c r="B3382" s="36">
        <v>2.98678478613004e-81</v>
      </c>
      <c r="C3382" s="1">
        <v>6.41261011243312</v>
      </c>
      <c r="D3382" s="36">
        <v>8.34029783678953e-77</v>
      </c>
    </row>
    <row r="3383" spans="1:4">
      <c r="A3383" s="13" t="s">
        <v>3384</v>
      </c>
      <c r="B3383" s="36">
        <v>2.98522440012694e-77</v>
      </c>
      <c r="C3383" s="1">
        <v>3.00130807315696</v>
      </c>
      <c r="D3383" s="36">
        <v>8.33594061491446e-73</v>
      </c>
    </row>
    <row r="3384" spans="1:4">
      <c r="A3384" s="13" t="s">
        <v>3385</v>
      </c>
      <c r="B3384" s="36">
        <v>2.98058952780284e-187</v>
      </c>
      <c r="C3384" s="1">
        <v>2.56666851490263</v>
      </c>
      <c r="D3384" s="36">
        <v>8.32299819743664e-183</v>
      </c>
    </row>
    <row r="3385" spans="1:4">
      <c r="A3385" s="13" t="s">
        <v>3386</v>
      </c>
      <c r="B3385" s="36">
        <v>2.98007254199399e-11</v>
      </c>
      <c r="C3385" s="1">
        <v>2.45025389808374</v>
      </c>
      <c r="D3385" s="36">
        <v>8.32155456626401e-7</v>
      </c>
    </row>
    <row r="3386" spans="1:4">
      <c r="A3386" s="13" t="s">
        <v>3387</v>
      </c>
      <c r="B3386" s="36">
        <v>2.98007254199399e-11</v>
      </c>
      <c r="C3386" s="1">
        <v>1.90106863822063</v>
      </c>
      <c r="D3386" s="36">
        <v>8.32155456626401e-7</v>
      </c>
    </row>
    <row r="3387" spans="1:4">
      <c r="A3387" s="13" t="s">
        <v>3388</v>
      </c>
      <c r="B3387" s="36">
        <v>2.97990384032742e-103</v>
      </c>
      <c r="C3387" s="1">
        <v>1.07625236884812</v>
      </c>
      <c r="D3387" s="36">
        <v>8.32108348373029e-99</v>
      </c>
    </row>
    <row r="3388" spans="1:4">
      <c r="A3388" s="13" t="s">
        <v>3389</v>
      </c>
      <c r="B3388" s="36">
        <v>2.97886543888683e-105</v>
      </c>
      <c r="C3388" s="1">
        <v>2.26621140826104</v>
      </c>
      <c r="D3388" s="36">
        <v>8.31818385154759e-101</v>
      </c>
    </row>
    <row r="3389" spans="1:4">
      <c r="A3389" s="13" t="s">
        <v>3390</v>
      </c>
      <c r="B3389" s="36">
        <v>2.97820741267818e-50</v>
      </c>
      <c r="C3389" s="1">
        <v>1.40947191380103</v>
      </c>
      <c r="D3389" s="36">
        <v>8.31634637916255e-46</v>
      </c>
    </row>
    <row r="3390" spans="1:4">
      <c r="A3390" s="13" t="s">
        <v>3391</v>
      </c>
      <c r="B3390" s="36">
        <v>2.97673653814943e-30</v>
      </c>
      <c r="C3390" s="1">
        <v>1.80336536893794</v>
      </c>
      <c r="D3390" s="36">
        <v>8.31223910912846e-26</v>
      </c>
    </row>
    <row r="3391" spans="1:4">
      <c r="A3391" s="13" t="s">
        <v>3392</v>
      </c>
      <c r="B3391" s="36">
        <v>2.9750866349614e-98</v>
      </c>
      <c r="C3391" s="1">
        <v>-4.63172624</v>
      </c>
      <c r="D3391" s="36">
        <v>8.30763191946621e-94</v>
      </c>
    </row>
    <row r="3392" spans="1:4">
      <c r="A3392" s="13" t="s">
        <v>3393</v>
      </c>
      <c r="B3392" s="36">
        <v>2.97355556408963e-11</v>
      </c>
      <c r="C3392" s="1">
        <v>1.09663545569765</v>
      </c>
      <c r="D3392" s="36">
        <v>8.30335655716387e-7</v>
      </c>
    </row>
    <row r="3393" spans="1:4">
      <c r="A3393" s="13" t="s">
        <v>3394</v>
      </c>
      <c r="B3393" s="36">
        <v>2.97055732971842e-40</v>
      </c>
      <c r="C3393" s="1">
        <v>5.17828828808612</v>
      </c>
      <c r="D3393" s="36">
        <v>8.29498428750571e-36</v>
      </c>
    </row>
    <row r="3394" spans="1:4">
      <c r="A3394" s="13" t="s">
        <v>3395</v>
      </c>
      <c r="B3394" s="36">
        <v>2.96784960903472e-245</v>
      </c>
      <c r="C3394" s="1">
        <v>3.92995750056486</v>
      </c>
      <c r="D3394" s="36">
        <v>8.28742324826854e-241</v>
      </c>
    </row>
    <row r="3395" spans="1:4">
      <c r="A3395" s="13" t="s">
        <v>3396</v>
      </c>
      <c r="B3395" s="36">
        <v>2.967700319523e-11</v>
      </c>
      <c r="C3395" s="1">
        <v>2.51299185782014</v>
      </c>
      <c r="D3395" s="36">
        <v>8.28700637223602e-7</v>
      </c>
    </row>
    <row r="3396" spans="1:4">
      <c r="A3396" s="13" t="s">
        <v>3397</v>
      </c>
      <c r="B3396" s="36">
        <v>2.96503679245474e-119</v>
      </c>
      <c r="C3396" s="1">
        <v>5.39157753660853</v>
      </c>
      <c r="D3396" s="36">
        <v>8.27956873925062e-115</v>
      </c>
    </row>
    <row r="3397" spans="1:4">
      <c r="A3397" s="13" t="s">
        <v>3398</v>
      </c>
      <c r="B3397" s="36">
        <v>2.9628146821414e-228</v>
      </c>
      <c r="C3397" s="1">
        <v>4.27181000170321</v>
      </c>
      <c r="D3397" s="36">
        <v>8.27336371841164e-224</v>
      </c>
    </row>
    <row r="3398" spans="1:4">
      <c r="A3398" s="13" t="s">
        <v>3399</v>
      </c>
      <c r="B3398" s="36">
        <v>2.96279551111752e-171</v>
      </c>
      <c r="C3398" s="1">
        <v>1.40813936286905</v>
      </c>
      <c r="D3398" s="36">
        <v>8.27331018524456e-167</v>
      </c>
    </row>
    <row r="3399" spans="1:4">
      <c r="A3399" s="13" t="s">
        <v>3400</v>
      </c>
      <c r="B3399" s="36">
        <v>2.96184978441717e-134</v>
      </c>
      <c r="C3399" s="1">
        <v>-1.792084835</v>
      </c>
      <c r="D3399" s="36">
        <v>8.2706693380065e-130</v>
      </c>
    </row>
    <row r="3400" spans="1:4">
      <c r="A3400" s="13" t="s">
        <v>3401</v>
      </c>
      <c r="B3400" s="36">
        <v>2.95980615104647e-102</v>
      </c>
      <c r="C3400" s="1">
        <v>7.22445766359241</v>
      </c>
      <c r="D3400" s="36">
        <v>8.26496269618217e-98</v>
      </c>
    </row>
    <row r="3401" spans="1:4">
      <c r="A3401" s="13" t="s">
        <v>3402</v>
      </c>
      <c r="B3401" s="36">
        <v>2.95943754148016e-16</v>
      </c>
      <c r="C3401" s="1">
        <v>4.45534788303673</v>
      </c>
      <c r="D3401" s="36">
        <v>8.26393339082921e-12</v>
      </c>
    </row>
    <row r="3402" spans="1:4">
      <c r="A3402" s="13" t="s">
        <v>3403</v>
      </c>
      <c r="B3402" s="36">
        <v>2.95943754148016e-16</v>
      </c>
      <c r="C3402" s="1">
        <v>4.86602313661465</v>
      </c>
      <c r="D3402" s="36">
        <v>8.26393339082921e-12</v>
      </c>
    </row>
    <row r="3403" spans="1:4">
      <c r="A3403" s="13" t="s">
        <v>3404</v>
      </c>
      <c r="B3403" s="36">
        <v>2.95943754148016e-16</v>
      </c>
      <c r="C3403" s="1">
        <v>5.14449337777329</v>
      </c>
      <c r="D3403" s="36">
        <v>8.26393339082921e-12</v>
      </c>
    </row>
    <row r="3404" spans="1:4">
      <c r="A3404" s="13" t="s">
        <v>3405</v>
      </c>
      <c r="B3404" s="36">
        <v>2.95943754148016e-16</v>
      </c>
      <c r="C3404" s="1">
        <v>5.54060247382899</v>
      </c>
      <c r="D3404" s="36">
        <v>8.26393339082921e-12</v>
      </c>
    </row>
    <row r="3405" spans="1:4">
      <c r="A3405" s="13" t="s">
        <v>3406</v>
      </c>
      <c r="B3405" s="36">
        <v>2.95907094504743e-44</v>
      </c>
      <c r="C3405" s="1">
        <v>-3.389954289</v>
      </c>
      <c r="D3405" s="36">
        <v>8.26290970695045e-40</v>
      </c>
    </row>
    <row r="3406" spans="1:4">
      <c r="A3406" s="13" t="s">
        <v>3407</v>
      </c>
      <c r="B3406" s="36">
        <v>2.95823383887959e-203</v>
      </c>
      <c r="C3406" s="1">
        <v>-2.942307657</v>
      </c>
      <c r="D3406" s="36">
        <v>8.26057217168737e-199</v>
      </c>
    </row>
    <row r="3407" spans="1:4">
      <c r="A3407" s="13" t="s">
        <v>3408</v>
      </c>
      <c r="B3407" s="36">
        <v>2.95801120214735e-60</v>
      </c>
      <c r="C3407" s="1">
        <v>7.78178267167254</v>
      </c>
      <c r="D3407" s="36">
        <v>8.25995048087625e-56</v>
      </c>
    </row>
    <row r="3408" spans="1:4">
      <c r="A3408" s="13" t="s">
        <v>3409</v>
      </c>
      <c r="B3408" s="36">
        <v>2.95799286843538e-38</v>
      </c>
      <c r="C3408" s="1">
        <v>-3.761524181</v>
      </c>
      <c r="D3408" s="36">
        <v>8.25989928581896e-34</v>
      </c>
    </row>
    <row r="3409" spans="1:4">
      <c r="A3409" s="13" t="s">
        <v>3410</v>
      </c>
      <c r="B3409" s="36">
        <v>2.95723514342958e-71</v>
      </c>
      <c r="C3409" s="1">
        <v>3.03898588768764</v>
      </c>
      <c r="D3409" s="36">
        <v>8.25778341451276e-67</v>
      </c>
    </row>
    <row r="3410" spans="1:4">
      <c r="A3410" s="13" t="s">
        <v>3411</v>
      </c>
      <c r="B3410" s="36">
        <v>2.9564242252736e-93</v>
      </c>
      <c r="C3410" s="1">
        <v>7.65466553793738</v>
      </c>
      <c r="D3410" s="36">
        <v>8.25551900665399e-89</v>
      </c>
    </row>
    <row r="3411" spans="1:4">
      <c r="A3411" s="13" t="s">
        <v>3412</v>
      </c>
      <c r="B3411" s="36">
        <v>2.95544227331535e-66</v>
      </c>
      <c r="C3411" s="1">
        <v>2.44246882014431</v>
      </c>
      <c r="D3411" s="36">
        <v>8.25277700400578e-62</v>
      </c>
    </row>
    <row r="3412" spans="1:4">
      <c r="A3412" s="13" t="s">
        <v>3413</v>
      </c>
      <c r="B3412" s="36">
        <v>2.9552851908161e-146</v>
      </c>
      <c r="C3412" s="1">
        <v>2.97148487289565</v>
      </c>
      <c r="D3412" s="36">
        <v>8.25233836683489e-142</v>
      </c>
    </row>
    <row r="3413" spans="1:4">
      <c r="A3413" s="13" t="s">
        <v>3414</v>
      </c>
      <c r="B3413" s="36">
        <v>2.9548946508417e-7</v>
      </c>
      <c r="C3413" s="1">
        <v>1.27799034654732</v>
      </c>
      <c r="D3413" s="1">
        <v>0.00825124782301037</v>
      </c>
    </row>
    <row r="3414" spans="1:4">
      <c r="A3414" s="13" t="s">
        <v>3415</v>
      </c>
      <c r="B3414" s="36">
        <v>2.9548946508417e-7</v>
      </c>
      <c r="C3414" s="1">
        <v>1.1276948873184</v>
      </c>
      <c r="D3414" s="1">
        <v>0.00825124782301037</v>
      </c>
    </row>
    <row r="3415" spans="1:4">
      <c r="A3415" s="13" t="s">
        <v>3416</v>
      </c>
      <c r="B3415" s="36">
        <v>2.95445632465472e-19</v>
      </c>
      <c r="C3415" s="1">
        <v>5.42361570376396</v>
      </c>
      <c r="D3415" s="36">
        <v>8.25002384096584e-15</v>
      </c>
    </row>
    <row r="3416" spans="1:4">
      <c r="A3416" s="13" t="s">
        <v>3417</v>
      </c>
      <c r="B3416" s="36">
        <v>2.95445632465472e-19</v>
      </c>
      <c r="C3416" s="1">
        <v>6.13660632665787</v>
      </c>
      <c r="D3416" s="36">
        <v>8.25002384096584e-15</v>
      </c>
    </row>
    <row r="3417" spans="1:4">
      <c r="A3417" s="13" t="s">
        <v>3418</v>
      </c>
      <c r="B3417" s="36">
        <v>2.95445632465472e-19</v>
      </c>
      <c r="C3417" s="1">
        <v>5.2776854253173</v>
      </c>
      <c r="D3417" s="36">
        <v>8.25002384096584e-15</v>
      </c>
    </row>
    <row r="3418" spans="1:4">
      <c r="A3418" s="13" t="s">
        <v>3419</v>
      </c>
      <c r="B3418" s="36">
        <v>2.95445632465472e-19</v>
      </c>
      <c r="C3418" s="1">
        <v>4.822040201</v>
      </c>
      <c r="D3418" s="36">
        <v>8.25002384096584e-15</v>
      </c>
    </row>
    <row r="3419" spans="1:4">
      <c r="A3419" s="13" t="s">
        <v>3420</v>
      </c>
      <c r="B3419" s="36">
        <v>2.95445632465472e-19</v>
      </c>
      <c r="C3419" s="1">
        <v>5.32045104121318</v>
      </c>
      <c r="D3419" s="36">
        <v>8.25002384096584e-15</v>
      </c>
    </row>
    <row r="3420" spans="1:4">
      <c r="A3420" s="13" t="s">
        <v>3421</v>
      </c>
      <c r="B3420" s="36">
        <v>2.95445632465472e-19</v>
      </c>
      <c r="C3420" s="1">
        <v>4.98224390839034</v>
      </c>
      <c r="D3420" s="36">
        <v>8.25002384096584e-15</v>
      </c>
    </row>
    <row r="3421" spans="1:4">
      <c r="A3421" s="13" t="s">
        <v>3422</v>
      </c>
      <c r="B3421" s="36">
        <v>2.95410725916307e-9</v>
      </c>
      <c r="C3421" s="1">
        <v>1.06214502126886</v>
      </c>
      <c r="D3421" s="36">
        <v>8.24904911048695e-5</v>
      </c>
    </row>
    <row r="3422" spans="1:4">
      <c r="A3422" s="13" t="s">
        <v>3423</v>
      </c>
      <c r="B3422" s="36">
        <v>2.95347531039141e-177</v>
      </c>
      <c r="C3422" s="1">
        <v>4.2189721035254</v>
      </c>
      <c r="D3422" s="36">
        <v>8.24728445673696e-173</v>
      </c>
    </row>
    <row r="3423" spans="1:4">
      <c r="A3423" s="13" t="s">
        <v>3424</v>
      </c>
      <c r="B3423" s="36">
        <v>2.95297443488321e-112</v>
      </c>
      <c r="C3423" s="1">
        <v>1.14304834932071</v>
      </c>
      <c r="D3423" s="36">
        <v>8.24588581196789e-108</v>
      </c>
    </row>
    <row r="3424" spans="1:4">
      <c r="A3424" s="13" t="s">
        <v>3425</v>
      </c>
      <c r="B3424" s="36">
        <v>2.95148352065759e-53</v>
      </c>
      <c r="C3424" s="1">
        <v>1.60724746210681</v>
      </c>
      <c r="D3424" s="36">
        <v>8.24172258308426e-49</v>
      </c>
    </row>
    <row r="3425" spans="1:4">
      <c r="A3425" s="13" t="s">
        <v>3426</v>
      </c>
      <c r="B3425" s="36">
        <v>2.94971899430508e-29</v>
      </c>
      <c r="C3425" s="1">
        <v>2.04431774159758</v>
      </c>
      <c r="D3425" s="36">
        <v>8.2367953196975e-25</v>
      </c>
    </row>
    <row r="3426" spans="1:4">
      <c r="A3426" s="13" t="s">
        <v>3427</v>
      </c>
      <c r="B3426" s="36">
        <v>2.9484817139132e-26</v>
      </c>
      <c r="C3426" s="1">
        <v>-1.300421869</v>
      </c>
      <c r="D3426" s="36">
        <v>8.23334033793122e-22</v>
      </c>
    </row>
    <row r="3427" spans="1:4">
      <c r="A3427" s="13" t="s">
        <v>3428</v>
      </c>
      <c r="B3427" s="36">
        <v>2.94830528548446e-13</v>
      </c>
      <c r="C3427" s="1">
        <v>2.3720231365277</v>
      </c>
      <c r="D3427" s="36">
        <v>8.23284767918681e-9</v>
      </c>
    </row>
    <row r="3428" spans="1:4">
      <c r="A3428" s="13" t="s">
        <v>3429</v>
      </c>
      <c r="B3428" s="36">
        <v>2.94718800297917e-142</v>
      </c>
      <c r="C3428" s="1">
        <v>1.19753066314745</v>
      </c>
      <c r="D3428" s="36">
        <v>8.22972777951904e-138</v>
      </c>
    </row>
    <row r="3429" spans="1:4">
      <c r="A3429" s="13" t="s">
        <v>3430</v>
      </c>
      <c r="B3429" s="36">
        <v>2.94485191428175e-240</v>
      </c>
      <c r="C3429" s="1">
        <v>5.03539443390841</v>
      </c>
      <c r="D3429" s="36">
        <v>8.22320448544037e-236</v>
      </c>
    </row>
    <row r="3430" spans="1:4">
      <c r="A3430" s="13" t="s">
        <v>3431</v>
      </c>
      <c r="B3430" s="36">
        <v>2.94198010354669e-162</v>
      </c>
      <c r="C3430" s="1">
        <v>6.05569177130217</v>
      </c>
      <c r="D3430" s="36">
        <v>8.21518524114378e-158</v>
      </c>
    </row>
    <row r="3431" spans="1:4">
      <c r="A3431" s="13" t="s">
        <v>3432</v>
      </c>
      <c r="B3431" s="36">
        <v>2.93811514732922e-256</v>
      </c>
      <c r="C3431" s="1">
        <v>4.67272333112017</v>
      </c>
      <c r="D3431" s="36">
        <v>8.20439273740211e-252</v>
      </c>
    </row>
    <row r="3432" spans="1:4">
      <c r="A3432" s="13" t="s">
        <v>3433</v>
      </c>
      <c r="B3432" s="36">
        <v>2.93772891252183e-8</v>
      </c>
      <c r="C3432" s="1">
        <v>-1.568134343</v>
      </c>
      <c r="D3432" s="1">
        <v>0.000820331421532596</v>
      </c>
    </row>
    <row r="3433" spans="1:4">
      <c r="A3433" s="13" t="s">
        <v>3434</v>
      </c>
      <c r="B3433" s="36">
        <v>2.93764941042093e-7</v>
      </c>
      <c r="C3433" s="1">
        <v>-1.097372093</v>
      </c>
      <c r="D3433" s="1">
        <v>0.00820309221365941</v>
      </c>
    </row>
    <row r="3434" spans="1:4">
      <c r="A3434" s="13" t="s">
        <v>3435</v>
      </c>
      <c r="B3434" s="36">
        <v>2.93753251078378e-13</v>
      </c>
      <c r="C3434" s="1">
        <v>-3.316133865</v>
      </c>
      <c r="D3434" s="36">
        <v>8.20276578311263e-9</v>
      </c>
    </row>
    <row r="3435" spans="1:4">
      <c r="A3435" s="13" t="s">
        <v>3436</v>
      </c>
      <c r="B3435" s="36">
        <v>2.93477587248861e-155</v>
      </c>
      <c r="C3435" s="1">
        <v>8.89059176633186</v>
      </c>
      <c r="D3435" s="36">
        <v>8.19506814633719e-151</v>
      </c>
    </row>
    <row r="3436" spans="1:4">
      <c r="A3436" s="13" t="s">
        <v>3437</v>
      </c>
      <c r="B3436" s="36">
        <v>2.93235781660055e-175</v>
      </c>
      <c r="C3436" s="1">
        <v>5.04682238469998</v>
      </c>
      <c r="D3436" s="36">
        <v>8.18831596707539e-171</v>
      </c>
    </row>
    <row r="3437" spans="1:4">
      <c r="A3437" s="13" t="s">
        <v>3438</v>
      </c>
      <c r="B3437" s="36">
        <v>2.93055937437435e-41</v>
      </c>
      <c r="C3437" s="1">
        <v>1.53554637146263</v>
      </c>
      <c r="D3437" s="36">
        <v>8.18329399700293e-37</v>
      </c>
    </row>
    <row r="3438" spans="1:4">
      <c r="A3438" s="13" t="s">
        <v>3439</v>
      </c>
      <c r="B3438" s="36">
        <v>2.93035270169465e-8</v>
      </c>
      <c r="C3438" s="1">
        <v>-1.297297817</v>
      </c>
      <c r="D3438" s="1">
        <v>0.000818271688421214</v>
      </c>
    </row>
    <row r="3439" spans="1:4">
      <c r="A3439" s="13" t="s">
        <v>3440</v>
      </c>
      <c r="B3439" s="36">
        <v>2.93013516190732e-123</v>
      </c>
      <c r="C3439" s="1">
        <v>1.18635574916647</v>
      </c>
      <c r="D3439" s="36">
        <v>8.18210942611e-119</v>
      </c>
    </row>
    <row r="3440" spans="1:4">
      <c r="A3440" s="13" t="s">
        <v>3441</v>
      </c>
      <c r="B3440" s="36">
        <v>2.92993689198101e-75</v>
      </c>
      <c r="C3440" s="1">
        <v>-2.711258492</v>
      </c>
      <c r="D3440" s="36">
        <v>8.18155577716776e-71</v>
      </c>
    </row>
    <row r="3441" spans="1:4">
      <c r="A3441" s="13" t="s">
        <v>3442</v>
      </c>
      <c r="B3441" s="36">
        <v>2.92730783980902e-198</v>
      </c>
      <c r="C3441" s="1">
        <v>4.9582264368759</v>
      </c>
      <c r="D3441" s="36">
        <v>8.1742144118827e-194</v>
      </c>
    </row>
    <row r="3442" spans="1:4">
      <c r="A3442" s="13" t="s">
        <v>3443</v>
      </c>
      <c r="B3442" s="36">
        <v>2.92622230772657e-15</v>
      </c>
      <c r="C3442" s="1">
        <v>2.1790480938117</v>
      </c>
      <c r="D3442" s="36">
        <v>8.17118317209566e-11</v>
      </c>
    </row>
    <row r="3443" spans="1:4">
      <c r="A3443" s="13" t="s">
        <v>3444</v>
      </c>
      <c r="B3443" s="36">
        <v>2.92527389335356e-15</v>
      </c>
      <c r="C3443" s="1">
        <v>-1.229700277</v>
      </c>
      <c r="D3443" s="36">
        <v>8.16853481980048e-11</v>
      </c>
    </row>
    <row r="3444" spans="1:4">
      <c r="A3444" s="13" t="s">
        <v>3445</v>
      </c>
      <c r="B3444" s="36">
        <v>2.92459953901293e-12</v>
      </c>
      <c r="C3444" s="1">
        <v>-1.288072981</v>
      </c>
      <c r="D3444" s="36">
        <v>8.1666517527397e-8</v>
      </c>
    </row>
    <row r="3445" spans="1:4">
      <c r="A3445" s="13" t="s">
        <v>3446</v>
      </c>
      <c r="B3445" s="36">
        <v>2.92397542488221e-15</v>
      </c>
      <c r="C3445" s="1">
        <v>2.98039720019528</v>
      </c>
      <c r="D3445" s="36">
        <v>8.16490897644107e-11</v>
      </c>
    </row>
    <row r="3446" spans="1:4">
      <c r="A3446" s="13" t="s">
        <v>3447</v>
      </c>
      <c r="B3446" s="36">
        <v>2.9238588311134e-93</v>
      </c>
      <c r="C3446" s="1">
        <v>7.16679032846799</v>
      </c>
      <c r="D3446" s="36">
        <v>8.16458340000105e-89</v>
      </c>
    </row>
    <row r="3447" spans="1:4">
      <c r="A3447" s="13" t="s">
        <v>3448</v>
      </c>
      <c r="B3447" s="36">
        <v>2.92321979462818e-81</v>
      </c>
      <c r="C3447" s="1">
        <v>2.87602812822394</v>
      </c>
      <c r="D3447" s="36">
        <v>8.16279895451974e-77</v>
      </c>
    </row>
    <row r="3448" spans="1:4">
      <c r="A3448" s="13" t="s">
        <v>3449</v>
      </c>
      <c r="B3448" s="36">
        <v>2.92280374012657e-8</v>
      </c>
      <c r="C3448" s="1">
        <v>-1.599962946</v>
      </c>
      <c r="D3448" s="1">
        <v>0.000816163716392944</v>
      </c>
    </row>
    <row r="3449" spans="1:4">
      <c r="A3449" s="13" t="s">
        <v>3450</v>
      </c>
      <c r="B3449" s="36">
        <v>2.92247067143829e-34</v>
      </c>
      <c r="C3449" s="1">
        <v>5.49175165873258</v>
      </c>
      <c r="D3449" s="36">
        <v>8.16070710292429e-30</v>
      </c>
    </row>
    <row r="3450" spans="1:4">
      <c r="A3450" s="13" t="s">
        <v>3451</v>
      </c>
      <c r="B3450" s="36">
        <v>2.92247064464928e-34</v>
      </c>
      <c r="C3450" s="1">
        <v>5.80273819947919</v>
      </c>
      <c r="D3450" s="36">
        <v>8.16070702811864e-30</v>
      </c>
    </row>
    <row r="3451" spans="1:4">
      <c r="A3451" s="13" t="s">
        <v>3452</v>
      </c>
      <c r="B3451" s="36">
        <v>2.92083508227591e-142</v>
      </c>
      <c r="C3451" s="1">
        <v>1.52829494018148</v>
      </c>
      <c r="D3451" s="36">
        <v>8.15613988374725e-138</v>
      </c>
    </row>
    <row r="3452" spans="1:4">
      <c r="A3452" s="13" t="s">
        <v>3453</v>
      </c>
      <c r="B3452" s="36">
        <v>2.91921377350156e-258</v>
      </c>
      <c r="C3452" s="1">
        <v>-2.943651514</v>
      </c>
      <c r="D3452" s="36">
        <v>8.15161254112577e-254</v>
      </c>
    </row>
    <row r="3453" spans="1:4">
      <c r="A3453" s="13" t="s">
        <v>3454</v>
      </c>
      <c r="B3453" s="36">
        <v>2.91855611684129e-21</v>
      </c>
      <c r="C3453" s="1">
        <v>-2.704063153</v>
      </c>
      <c r="D3453" s="36">
        <v>8.14977610066762e-17</v>
      </c>
    </row>
    <row r="3454" spans="1:4">
      <c r="A3454" s="13" t="s">
        <v>3455</v>
      </c>
      <c r="B3454" s="36">
        <v>2.91709363600481e-204</v>
      </c>
      <c r="C3454" s="1">
        <v>8.52162743552799</v>
      </c>
      <c r="D3454" s="36">
        <v>8.14569226917982e-200</v>
      </c>
    </row>
    <row r="3455" spans="1:4">
      <c r="A3455" s="13" t="s">
        <v>3456</v>
      </c>
      <c r="B3455" s="36">
        <v>2.91377723319156e-29</v>
      </c>
      <c r="C3455" s="1">
        <v>-1.283066313</v>
      </c>
      <c r="D3455" s="36">
        <v>8.13643154596411e-25</v>
      </c>
    </row>
    <row r="3456" spans="1:4">
      <c r="A3456" s="13" t="s">
        <v>3457</v>
      </c>
      <c r="B3456" s="36">
        <v>2.91299996410432e-147</v>
      </c>
      <c r="C3456" s="1">
        <v>1.49932613748636</v>
      </c>
      <c r="D3456" s="36">
        <v>8.13426109976489e-143</v>
      </c>
    </row>
    <row r="3457" spans="1:4">
      <c r="A3457" s="13" t="s">
        <v>3458</v>
      </c>
      <c r="B3457" s="36">
        <v>2.91173827694408e-56</v>
      </c>
      <c r="C3457" s="1">
        <v>6.69281017619161</v>
      </c>
      <c r="D3457" s="36">
        <v>8.13073796453865e-52</v>
      </c>
    </row>
    <row r="3458" spans="1:4">
      <c r="A3458" s="13" t="s">
        <v>3459</v>
      </c>
      <c r="B3458" s="36">
        <v>2.90741381762907e-128</v>
      </c>
      <c r="C3458" s="1">
        <v>-1.790156055</v>
      </c>
      <c r="D3458" s="36">
        <v>8.11866234434741e-124</v>
      </c>
    </row>
    <row r="3459" spans="1:4">
      <c r="A3459" s="13" t="s">
        <v>3460</v>
      </c>
      <c r="B3459" s="36">
        <v>2.90664317393369e-128</v>
      </c>
      <c r="C3459" s="1">
        <v>2.67586554327934</v>
      </c>
      <c r="D3459" s="36">
        <v>8.11651039889243e-124</v>
      </c>
    </row>
    <row r="3460" spans="1:4">
      <c r="A3460" s="13" t="s">
        <v>3461</v>
      </c>
      <c r="B3460" s="36">
        <v>2.90318263380432e-86</v>
      </c>
      <c r="C3460" s="1">
        <v>-3.056585755</v>
      </c>
      <c r="D3460" s="36">
        <v>8.10684718663519e-82</v>
      </c>
    </row>
    <row r="3461" spans="1:4">
      <c r="A3461" s="13" t="s">
        <v>3462</v>
      </c>
      <c r="B3461" s="36">
        <v>2.90162787484416e-20</v>
      </c>
      <c r="C3461" s="1">
        <v>-1.325813738</v>
      </c>
      <c r="D3461" s="36">
        <v>8.10250567771484e-16</v>
      </c>
    </row>
    <row r="3462" spans="1:4">
      <c r="A3462" s="13" t="s">
        <v>3463</v>
      </c>
      <c r="B3462" s="36">
        <v>2.9016099348439e-28</v>
      </c>
      <c r="C3462" s="1">
        <v>-1.425524522</v>
      </c>
      <c r="D3462" s="36">
        <v>8.1024555820581e-24</v>
      </c>
    </row>
    <row r="3463" spans="1:4">
      <c r="A3463" s="13" t="s">
        <v>3464</v>
      </c>
      <c r="B3463" s="36">
        <v>2.90125970918216e-128</v>
      </c>
      <c r="C3463" s="1">
        <v>1.9772320493523</v>
      </c>
      <c r="D3463" s="36">
        <v>8.10147761192026e-124</v>
      </c>
    </row>
    <row r="3464" spans="1:4">
      <c r="A3464" s="13" t="s">
        <v>3465</v>
      </c>
      <c r="B3464" s="36">
        <v>2.9011172051824e-287</v>
      </c>
      <c r="C3464" s="1">
        <v>-2.809701486</v>
      </c>
      <c r="D3464" s="36">
        <v>8.10107968375133e-283</v>
      </c>
    </row>
    <row r="3465" spans="1:4">
      <c r="A3465" s="13" t="s">
        <v>3466</v>
      </c>
      <c r="B3465" s="36">
        <v>2.90009463958003e-280</v>
      </c>
      <c r="C3465" s="1">
        <v>9.41743852868913</v>
      </c>
      <c r="D3465" s="36">
        <v>8.09822427156327e-276</v>
      </c>
    </row>
    <row r="3466" spans="1:4">
      <c r="A3466" s="13" t="s">
        <v>3467</v>
      </c>
      <c r="B3466" s="36">
        <v>2.8989747601241e-13</v>
      </c>
      <c r="C3466" s="1">
        <v>-1.129851849</v>
      </c>
      <c r="D3466" s="36">
        <v>8.09509712017054e-9</v>
      </c>
    </row>
    <row r="3467" spans="1:4">
      <c r="A3467" s="13" t="s">
        <v>3468</v>
      </c>
      <c r="B3467" s="36">
        <v>2.89784427077866e-168</v>
      </c>
      <c r="C3467" s="1">
        <v>1.43884183498391</v>
      </c>
      <c r="D3467" s="36">
        <v>8.09194034172233e-164</v>
      </c>
    </row>
    <row r="3468" spans="1:4">
      <c r="A3468" s="13" t="s">
        <v>3469</v>
      </c>
      <c r="B3468" s="36">
        <v>2.8969035654912e-20</v>
      </c>
      <c r="C3468" s="1">
        <v>-4.354679834</v>
      </c>
      <c r="D3468" s="36">
        <v>8.08931351627763e-16</v>
      </c>
    </row>
    <row r="3469" spans="1:4">
      <c r="A3469" s="13" t="s">
        <v>3470</v>
      </c>
      <c r="B3469" s="36">
        <v>2.89572313300687e-90</v>
      </c>
      <c r="C3469" s="1">
        <v>-3.844698018</v>
      </c>
      <c r="D3469" s="36">
        <v>8.08601727660838e-86</v>
      </c>
    </row>
    <row r="3470" spans="1:4">
      <c r="A3470" s="13" t="s">
        <v>3471</v>
      </c>
      <c r="B3470" s="36">
        <v>2.89381748589567e-60</v>
      </c>
      <c r="C3470" s="1">
        <v>2.18159195354267</v>
      </c>
      <c r="D3470" s="36">
        <v>8.08069594761508e-56</v>
      </c>
    </row>
    <row r="3471" spans="1:4">
      <c r="A3471" s="13" t="s">
        <v>3472</v>
      </c>
      <c r="B3471" s="36">
        <v>2.89361391587687e-16</v>
      </c>
      <c r="C3471" s="1">
        <v>1.07724416280151</v>
      </c>
      <c r="D3471" s="36">
        <v>8.08012749869457e-12</v>
      </c>
    </row>
    <row r="3472" spans="1:4">
      <c r="A3472" s="13" t="s">
        <v>3473</v>
      </c>
      <c r="B3472" s="36">
        <v>2.89303702605413e-20</v>
      </c>
      <c r="C3472" s="1">
        <v>-1.010403581</v>
      </c>
      <c r="D3472" s="36">
        <v>8.07851659155355e-16</v>
      </c>
    </row>
    <row r="3473" spans="1:4">
      <c r="A3473" s="13" t="s">
        <v>3474</v>
      </c>
      <c r="B3473" s="36">
        <v>2.89164887115198e-12</v>
      </c>
      <c r="C3473" s="1">
        <v>-1.250713122</v>
      </c>
      <c r="D3473" s="36">
        <v>8.07464030780479e-8</v>
      </c>
    </row>
    <row r="3474" spans="1:4">
      <c r="A3474" s="13" t="s">
        <v>3475</v>
      </c>
      <c r="B3474" s="36">
        <v>2.89015423841168e-120</v>
      </c>
      <c r="C3474" s="1">
        <v>1.96895438605975</v>
      </c>
      <c r="D3474" s="36">
        <v>8.07046669534078e-116</v>
      </c>
    </row>
    <row r="3475" spans="1:4">
      <c r="A3475" s="13" t="s">
        <v>3476</v>
      </c>
      <c r="B3475" s="36">
        <v>2.88913332048749e-62</v>
      </c>
      <c r="C3475" s="1">
        <v>1.79214200647196</v>
      </c>
      <c r="D3475" s="36">
        <v>8.06761588412927e-58</v>
      </c>
    </row>
    <row r="3476" spans="1:4">
      <c r="A3476" s="13" t="s">
        <v>3477</v>
      </c>
      <c r="B3476" s="36">
        <v>2.88854651555306e-9</v>
      </c>
      <c r="C3476" s="1">
        <v>-3.230415321</v>
      </c>
      <c r="D3476" s="36">
        <v>8.06597729003037e-5</v>
      </c>
    </row>
    <row r="3477" spans="1:4">
      <c r="A3477" s="13" t="s">
        <v>3478</v>
      </c>
      <c r="B3477" s="36">
        <v>2.88817503211352e-9</v>
      </c>
      <c r="C3477" s="1">
        <v>-1.105137648</v>
      </c>
      <c r="D3477" s="36">
        <v>8.0649399596738e-5</v>
      </c>
    </row>
    <row r="3478" spans="1:4">
      <c r="A3478" s="13" t="s">
        <v>3479</v>
      </c>
      <c r="B3478" s="36">
        <v>2.88801544002333e-26</v>
      </c>
      <c r="C3478" s="1">
        <v>-1.120940426</v>
      </c>
      <c r="D3478" s="36">
        <v>8.06449431472115e-22</v>
      </c>
    </row>
    <row r="3479" spans="1:4">
      <c r="A3479" s="13" t="s">
        <v>3480</v>
      </c>
      <c r="B3479" s="36">
        <v>2.8870681621233e-13</v>
      </c>
      <c r="C3479" s="1">
        <v>4.58024148919921</v>
      </c>
      <c r="D3479" s="36">
        <v>8.06184913591311e-9</v>
      </c>
    </row>
    <row r="3480" spans="1:4">
      <c r="A3480" s="13" t="s">
        <v>3481</v>
      </c>
      <c r="B3480" s="36">
        <v>2.8870681621233e-13</v>
      </c>
      <c r="C3480" s="1">
        <v>4.19617795420358</v>
      </c>
      <c r="D3480" s="36">
        <v>8.06184913591311e-9</v>
      </c>
    </row>
    <row r="3481" spans="1:4">
      <c r="A3481" s="13" t="s">
        <v>3482</v>
      </c>
      <c r="B3481" s="36">
        <v>2.8870681621233e-13</v>
      </c>
      <c r="C3481" s="1">
        <v>4.4828053536864</v>
      </c>
      <c r="D3481" s="36">
        <v>8.06184913591311e-9</v>
      </c>
    </row>
    <row r="3482" spans="1:4">
      <c r="A3482" s="13" t="s">
        <v>3483</v>
      </c>
      <c r="B3482" s="36">
        <v>2.8870681621233e-13</v>
      </c>
      <c r="C3482" s="1">
        <v>4.23923061485214</v>
      </c>
      <c r="D3482" s="36">
        <v>8.06184913591311e-9</v>
      </c>
    </row>
    <row r="3483" spans="1:4">
      <c r="A3483" s="13" t="s">
        <v>3484</v>
      </c>
      <c r="B3483" s="36">
        <v>2.88671511681925e-12</v>
      </c>
      <c r="C3483" s="1">
        <v>-1.098509124</v>
      </c>
      <c r="D3483" s="36">
        <v>8.06086329220609e-8</v>
      </c>
    </row>
    <row r="3484" spans="1:4">
      <c r="A3484" s="13" t="s">
        <v>3485</v>
      </c>
      <c r="B3484" s="36">
        <v>2.88590379494144e-149</v>
      </c>
      <c r="C3484" s="1">
        <v>7.99470420194657</v>
      </c>
      <c r="D3484" s="36">
        <v>8.05859775699449e-145</v>
      </c>
    </row>
    <row r="3485" spans="1:4">
      <c r="A3485" s="13" t="s">
        <v>3486</v>
      </c>
      <c r="B3485" s="36">
        <v>2.88482227506874e-220</v>
      </c>
      <c r="C3485" s="1">
        <v>5.5788453448029</v>
      </c>
      <c r="D3485" s="36">
        <v>8.05557772090194e-216</v>
      </c>
    </row>
    <row r="3486" spans="1:4">
      <c r="A3486" s="13" t="s">
        <v>3487</v>
      </c>
      <c r="B3486" s="36">
        <v>2.88269831134515e-146</v>
      </c>
      <c r="C3486" s="1">
        <v>2.4174460331055</v>
      </c>
      <c r="D3486" s="36">
        <v>8.0496467646002e-142</v>
      </c>
    </row>
    <row r="3487" spans="1:4">
      <c r="A3487" s="13" t="s">
        <v>3488</v>
      </c>
      <c r="B3487" s="36">
        <v>2.88247249651593e-81</v>
      </c>
      <c r="C3487" s="1">
        <v>3.12567035123278</v>
      </c>
      <c r="D3487" s="36">
        <v>8.04901619927109e-77</v>
      </c>
    </row>
    <row r="3488" spans="1:4">
      <c r="A3488" s="13" t="s">
        <v>3489</v>
      </c>
      <c r="B3488" s="36">
        <v>2.88125754297349e-209</v>
      </c>
      <c r="C3488" s="1">
        <v>6.12614621709365</v>
      </c>
      <c r="D3488" s="36">
        <v>8.04562356299916e-205</v>
      </c>
    </row>
    <row r="3489" spans="1:4">
      <c r="A3489" s="13" t="s">
        <v>3490</v>
      </c>
      <c r="B3489" s="36">
        <v>2.88041613660209e-41</v>
      </c>
      <c r="C3489" s="1">
        <v>5.73341342703476</v>
      </c>
      <c r="D3489" s="36">
        <v>8.04327401984768e-37</v>
      </c>
    </row>
    <row r="3490" spans="1:4">
      <c r="A3490" s="13" t="s">
        <v>3491</v>
      </c>
      <c r="B3490" s="36">
        <v>2.87690628427392e-19</v>
      </c>
      <c r="C3490" s="1">
        <v>3.34229892509009</v>
      </c>
      <c r="D3490" s="36">
        <v>8.03347310820648e-15</v>
      </c>
    </row>
    <row r="3491" spans="1:4">
      <c r="A3491" s="13" t="s">
        <v>3492</v>
      </c>
      <c r="B3491" s="36">
        <v>2.87608672997156e-7</v>
      </c>
      <c r="C3491" s="1">
        <v>-1.505287039</v>
      </c>
      <c r="D3491" s="1">
        <v>0.00803118458477258</v>
      </c>
    </row>
    <row r="3492" spans="1:4">
      <c r="A3492" s="13" t="s">
        <v>3493</v>
      </c>
      <c r="B3492" s="36">
        <v>2.87499687521797e-15</v>
      </c>
      <c r="C3492" s="1">
        <v>-1.462879403</v>
      </c>
      <c r="D3492" s="36">
        <v>8.02814127435867e-11</v>
      </c>
    </row>
    <row r="3493" spans="1:4">
      <c r="A3493" s="13" t="s">
        <v>3494</v>
      </c>
      <c r="B3493" s="36">
        <v>2.87427757408298e-16</v>
      </c>
      <c r="C3493" s="1">
        <v>3.35391910648297</v>
      </c>
      <c r="D3493" s="36">
        <v>8.0261326978693e-12</v>
      </c>
    </row>
    <row r="3494" spans="1:4">
      <c r="A3494" s="13" t="s">
        <v>3495</v>
      </c>
      <c r="B3494" s="36">
        <v>2.87365392110543e-43</v>
      </c>
      <c r="C3494" s="1">
        <v>2.92531260271179</v>
      </c>
      <c r="D3494" s="36">
        <v>8.02439120929479e-39</v>
      </c>
    </row>
    <row r="3495" spans="1:4">
      <c r="A3495" s="13" t="s">
        <v>3496</v>
      </c>
      <c r="B3495" s="36">
        <v>2.87263825479235e-163</v>
      </c>
      <c r="C3495" s="1">
        <v>1.0389172427545</v>
      </c>
      <c r="D3495" s="36">
        <v>8.02155506268216e-159</v>
      </c>
    </row>
    <row r="3496" spans="1:4">
      <c r="A3496" s="13" t="s">
        <v>3497</v>
      </c>
      <c r="B3496" s="36">
        <v>2.87201828978753e-16</v>
      </c>
      <c r="C3496" s="1">
        <v>3.36088795688485</v>
      </c>
      <c r="D3496" s="36">
        <v>8.01982387240271e-12</v>
      </c>
    </row>
    <row r="3497" spans="1:4">
      <c r="A3497" s="13" t="s">
        <v>3498</v>
      </c>
      <c r="B3497" s="36">
        <v>2.87185436269117e-20</v>
      </c>
      <c r="C3497" s="1">
        <v>-1.826788872</v>
      </c>
      <c r="D3497" s="36">
        <v>8.01936612237883e-16</v>
      </c>
    </row>
    <row r="3498" spans="1:4">
      <c r="A3498" s="13" t="s">
        <v>3499</v>
      </c>
      <c r="B3498" s="36">
        <v>2.87184667554214e-14</v>
      </c>
      <c r="C3498" s="1">
        <v>1.38433234738871</v>
      </c>
      <c r="D3498" s="36">
        <v>8.01934465678386e-10</v>
      </c>
    </row>
    <row r="3499" spans="1:4">
      <c r="A3499" s="13" t="s">
        <v>3500</v>
      </c>
      <c r="B3499" s="36">
        <v>2.87141494219528e-279</v>
      </c>
      <c r="C3499" s="1">
        <v>1.01651449820228</v>
      </c>
      <c r="D3499" s="36">
        <v>8.01813908458609e-275</v>
      </c>
    </row>
    <row r="3500" spans="1:4">
      <c r="A3500" s="13" t="s">
        <v>3501</v>
      </c>
      <c r="B3500" s="36">
        <v>2.87094762779132e-242</v>
      </c>
      <c r="C3500" s="1">
        <v>4.12949101198578</v>
      </c>
      <c r="D3500" s="36">
        <v>8.01683415584448e-238</v>
      </c>
    </row>
    <row r="3501" spans="1:4">
      <c r="A3501" s="13" t="s">
        <v>3502</v>
      </c>
      <c r="B3501" s="36">
        <v>2.87075605645608e-22</v>
      </c>
      <c r="C3501" s="1">
        <v>-2.637619522</v>
      </c>
      <c r="D3501" s="36">
        <v>8.01629921204795e-18</v>
      </c>
    </row>
    <row r="3502" spans="1:4">
      <c r="A3502" s="13" t="s">
        <v>3503</v>
      </c>
      <c r="B3502" s="36">
        <v>2.87028994653878e-265</v>
      </c>
      <c r="C3502" s="1">
        <v>1.10769139527871</v>
      </c>
      <c r="D3502" s="36">
        <v>8.01499764671489e-261</v>
      </c>
    </row>
    <row r="3503" spans="1:4">
      <c r="A3503" s="13" t="s">
        <v>3504</v>
      </c>
      <c r="B3503" s="36">
        <v>2.87027828373361e-63</v>
      </c>
      <c r="C3503" s="1">
        <v>-4.667456312</v>
      </c>
      <c r="D3503" s="36">
        <v>8.01496507949773e-59</v>
      </c>
    </row>
    <row r="3504" spans="1:4">
      <c r="A3504" s="13" t="s">
        <v>3505</v>
      </c>
      <c r="B3504" s="36">
        <v>2.87000772810181e-44</v>
      </c>
      <c r="C3504" s="1">
        <v>2.34415105930573</v>
      </c>
      <c r="D3504" s="36">
        <v>8.01420957995148e-40</v>
      </c>
    </row>
    <row r="3505" spans="1:4">
      <c r="A3505" s="13" t="s">
        <v>3506</v>
      </c>
      <c r="B3505" s="36">
        <v>2.86811660863893e-26</v>
      </c>
      <c r="C3505" s="1">
        <v>-1.180519473</v>
      </c>
      <c r="D3505" s="36">
        <v>8.00892881796335e-22</v>
      </c>
    </row>
    <row r="3506" spans="1:4">
      <c r="A3506" s="13" t="s">
        <v>3507</v>
      </c>
      <c r="B3506" s="36">
        <v>2.86789300830776e-302</v>
      </c>
      <c r="C3506" s="1">
        <v>6.3595518075374</v>
      </c>
      <c r="D3506" s="36">
        <v>8.00830443639858e-298</v>
      </c>
    </row>
    <row r="3507" spans="1:4">
      <c r="A3507" s="13" t="s">
        <v>3508</v>
      </c>
      <c r="B3507" s="36">
        <v>2.86700429131796e-105</v>
      </c>
      <c r="C3507" s="1">
        <v>3.19394582397791</v>
      </c>
      <c r="D3507" s="36">
        <v>8.00582278307627e-101</v>
      </c>
    </row>
    <row r="3508" spans="1:4">
      <c r="A3508" s="13" t="s">
        <v>3509</v>
      </c>
      <c r="B3508" s="36">
        <v>2.86594846805255e-258</v>
      </c>
      <c r="C3508" s="1">
        <v>1.79593973686577</v>
      </c>
      <c r="D3508" s="36">
        <v>8.00287450218995e-254</v>
      </c>
    </row>
    <row r="3509" spans="1:4">
      <c r="A3509" s="13" t="s">
        <v>3510</v>
      </c>
      <c r="B3509" s="36">
        <v>2.86509076213251e-9</v>
      </c>
      <c r="C3509" s="1">
        <v>1.54557795380158</v>
      </c>
      <c r="D3509" s="36">
        <v>8.00047944417883e-5</v>
      </c>
    </row>
    <row r="3510" spans="1:4">
      <c r="A3510" s="13" t="s">
        <v>3511</v>
      </c>
      <c r="B3510" s="36">
        <v>2.86509076213251e-9</v>
      </c>
      <c r="C3510" s="1">
        <v>1.46103006329309</v>
      </c>
      <c r="D3510" s="36">
        <v>8.00047944417883e-5</v>
      </c>
    </row>
    <row r="3511" spans="1:4">
      <c r="A3511" s="13" t="s">
        <v>3512</v>
      </c>
      <c r="B3511" s="36">
        <v>2.86244883375059e-192</v>
      </c>
      <c r="C3511" s="1">
        <v>1.09712484575449</v>
      </c>
      <c r="D3511" s="36">
        <v>7.99310212336514e-188</v>
      </c>
    </row>
    <row r="3512" spans="1:4">
      <c r="A3512" s="13" t="s">
        <v>3513</v>
      </c>
      <c r="B3512" s="36">
        <v>2.86225557367526e-40</v>
      </c>
      <c r="C3512" s="1">
        <v>-1.071348537</v>
      </c>
      <c r="D3512" s="36">
        <v>7.99256246393079e-36</v>
      </c>
    </row>
    <row r="3513" spans="1:4">
      <c r="A3513" s="13" t="s">
        <v>3514</v>
      </c>
      <c r="B3513" s="36">
        <v>2.86193650656189e-266</v>
      </c>
      <c r="C3513" s="1">
        <v>1.33992736072334</v>
      </c>
      <c r="D3513" s="36">
        <v>7.99167150092341e-262</v>
      </c>
    </row>
    <row r="3514" spans="1:4">
      <c r="A3514" s="13" t="s">
        <v>3515</v>
      </c>
      <c r="B3514" s="36">
        <v>2.86190047134729e-176</v>
      </c>
      <c r="C3514" s="1">
        <v>1.00942293957349</v>
      </c>
      <c r="D3514" s="36">
        <v>7.99157087619016e-172</v>
      </c>
    </row>
    <row r="3515" spans="1:4">
      <c r="A3515" s="13" t="s">
        <v>3516</v>
      </c>
      <c r="B3515" s="36">
        <v>2.86146964964503e-8</v>
      </c>
      <c r="C3515" s="1">
        <v>-1.016317312</v>
      </c>
      <c r="D3515" s="1">
        <v>0.000799036784966878</v>
      </c>
    </row>
    <row r="3516" spans="1:4">
      <c r="A3516" s="13" t="s">
        <v>3517</v>
      </c>
      <c r="B3516" s="36">
        <v>2.86126584274444e-38</v>
      </c>
      <c r="C3516" s="1">
        <v>1.67936262939055</v>
      </c>
      <c r="D3516" s="36">
        <v>7.98979873927958e-34</v>
      </c>
    </row>
    <row r="3517" spans="1:4">
      <c r="A3517" s="13" t="s">
        <v>3518</v>
      </c>
      <c r="B3517" s="36">
        <v>2.86005224823935e-12</v>
      </c>
      <c r="C3517" s="1">
        <v>-1.560088028</v>
      </c>
      <c r="D3517" s="36">
        <v>7.98640989798356e-8</v>
      </c>
    </row>
    <row r="3518" spans="1:4">
      <c r="A3518" s="13" t="s">
        <v>3519</v>
      </c>
      <c r="B3518" s="36">
        <v>2.85987691026257e-255</v>
      </c>
      <c r="C3518" s="1">
        <v>1.16056003855026</v>
      </c>
      <c r="D3518" s="36">
        <v>7.98592028421721e-251</v>
      </c>
    </row>
    <row r="3519" spans="1:4">
      <c r="A3519" s="13" t="s">
        <v>3520</v>
      </c>
      <c r="B3519" s="36">
        <v>2.85985934559515e-61</v>
      </c>
      <c r="C3519" s="1">
        <v>2.48840739513337</v>
      </c>
      <c r="D3519" s="36">
        <v>7.98587123663991e-57</v>
      </c>
    </row>
    <row r="3520" spans="1:4">
      <c r="A3520" s="13" t="s">
        <v>3521</v>
      </c>
      <c r="B3520" s="36">
        <v>2.85719887707005e-38</v>
      </c>
      <c r="C3520" s="1">
        <v>-1.065682819</v>
      </c>
      <c r="D3520" s="36">
        <v>7.97844214433042e-34</v>
      </c>
    </row>
    <row r="3521" spans="1:4">
      <c r="A3521" s="13" t="s">
        <v>3522</v>
      </c>
      <c r="B3521" s="36">
        <v>2.85602335879961e-166</v>
      </c>
      <c r="C3521" s="1">
        <v>3.13826943588746</v>
      </c>
      <c r="D3521" s="36">
        <v>7.97515962711203e-162</v>
      </c>
    </row>
    <row r="3522" spans="1:4">
      <c r="A3522" s="13" t="s">
        <v>3523</v>
      </c>
      <c r="B3522" s="36">
        <v>2.85514376904815e-190</v>
      </c>
      <c r="C3522" s="1">
        <v>1.22588689965268</v>
      </c>
      <c r="D3522" s="36">
        <v>7.97270346069004e-186</v>
      </c>
    </row>
    <row r="3523" spans="1:4">
      <c r="A3523" s="13" t="s">
        <v>3524</v>
      </c>
      <c r="B3523" s="36">
        <v>2.85488283061867e-22</v>
      </c>
      <c r="C3523" s="1">
        <v>5.09012582796552</v>
      </c>
      <c r="D3523" s="36">
        <v>7.97197481621957e-18</v>
      </c>
    </row>
    <row r="3524" spans="1:4">
      <c r="A3524" s="13" t="s">
        <v>3525</v>
      </c>
      <c r="B3524" s="36">
        <v>2.8541055146925e-56</v>
      </c>
      <c r="C3524" s="1">
        <v>4.05728430566189</v>
      </c>
      <c r="D3524" s="36">
        <v>7.96980423922734e-52</v>
      </c>
    </row>
    <row r="3525" spans="1:4">
      <c r="A3525" s="13" t="s">
        <v>3526</v>
      </c>
      <c r="B3525" s="36">
        <v>2.85371265553316e-16</v>
      </c>
      <c r="C3525" s="1">
        <v>-1.419716643</v>
      </c>
      <c r="D3525" s="36">
        <v>7.96870721931079e-12</v>
      </c>
    </row>
    <row r="3526" spans="1:4">
      <c r="A3526" s="13" t="s">
        <v>3527</v>
      </c>
      <c r="B3526" s="36">
        <v>2.85369261064726e-127</v>
      </c>
      <c r="C3526" s="1">
        <v>2.46803396544521</v>
      </c>
      <c r="D3526" s="36">
        <v>7.96865124597141e-123</v>
      </c>
    </row>
    <row r="3527" spans="1:4">
      <c r="A3527" s="13" t="s">
        <v>3528</v>
      </c>
      <c r="B3527" s="36">
        <v>2.85126048531885e-178</v>
      </c>
      <c r="C3527" s="1">
        <v>6.30473122965263</v>
      </c>
      <c r="D3527" s="36">
        <v>7.96185977920435e-174</v>
      </c>
    </row>
    <row r="3528" spans="1:4">
      <c r="A3528" s="13" t="s">
        <v>3529</v>
      </c>
      <c r="B3528" s="36">
        <v>2.850623873937e-44</v>
      </c>
      <c r="C3528" s="1">
        <v>3.56945299736944</v>
      </c>
      <c r="D3528" s="36">
        <v>7.96008210558169e-40</v>
      </c>
    </row>
    <row r="3529" spans="1:4">
      <c r="A3529" s="13" t="s">
        <v>3530</v>
      </c>
      <c r="B3529" s="36">
        <v>2.85039054960938e-135</v>
      </c>
      <c r="C3529" s="1">
        <v>1.59138049327415</v>
      </c>
      <c r="D3529" s="36">
        <v>7.95943057072923e-131</v>
      </c>
    </row>
    <row r="3530" spans="1:4">
      <c r="A3530" s="13" t="s">
        <v>3531</v>
      </c>
      <c r="B3530" s="36">
        <v>2.84835777011052e-229</v>
      </c>
      <c r="C3530" s="1">
        <v>3.44084855560968</v>
      </c>
      <c r="D3530" s="36">
        <v>7.95375423725662e-225</v>
      </c>
    </row>
    <row r="3531" spans="1:4">
      <c r="A3531" s="13" t="s">
        <v>3532</v>
      </c>
      <c r="B3531" s="36">
        <v>2.84147912896121e-128</v>
      </c>
      <c r="C3531" s="1">
        <v>4.19284752313676</v>
      </c>
      <c r="D3531" s="36">
        <v>7.93454631971128e-124</v>
      </c>
    </row>
    <row r="3532" spans="1:4">
      <c r="A3532" s="13" t="s">
        <v>3533</v>
      </c>
      <c r="B3532" s="36">
        <v>2.8408951148375e-275</v>
      </c>
      <c r="C3532" s="1">
        <v>3.18278258884243</v>
      </c>
      <c r="D3532" s="36">
        <v>7.93291551867224e-271</v>
      </c>
    </row>
    <row r="3533" spans="1:4">
      <c r="A3533" s="13" t="s">
        <v>3534</v>
      </c>
      <c r="B3533" s="36">
        <v>2.83921406545246e-85</v>
      </c>
      <c r="C3533" s="1">
        <v>5.36676608606744</v>
      </c>
      <c r="D3533" s="36">
        <v>7.92822135636944e-81</v>
      </c>
    </row>
    <row r="3534" spans="1:4">
      <c r="A3534" s="13" t="s">
        <v>3535</v>
      </c>
      <c r="B3534" s="36">
        <v>2.83790018435278e-41</v>
      </c>
      <c r="C3534" s="1">
        <v>2.6746127920898</v>
      </c>
      <c r="D3534" s="36">
        <v>7.92455247478669e-37</v>
      </c>
    </row>
    <row r="3535" spans="1:4">
      <c r="A3535" s="13" t="s">
        <v>3536</v>
      </c>
      <c r="B3535" s="36">
        <v>2.83577747573374e-61</v>
      </c>
      <c r="C3535" s="1">
        <v>2.92498010546236</v>
      </c>
      <c r="D3535" s="36">
        <v>7.9186250232389e-57</v>
      </c>
    </row>
    <row r="3536" spans="1:4">
      <c r="A3536" s="13" t="s">
        <v>3537</v>
      </c>
      <c r="B3536" s="36">
        <v>2.8344447212617e-50</v>
      </c>
      <c r="C3536" s="1">
        <v>2.83499255109948</v>
      </c>
      <c r="D3536" s="36">
        <v>7.91490343965118e-46</v>
      </c>
    </row>
    <row r="3537" spans="1:4">
      <c r="A3537" s="13" t="s">
        <v>3538</v>
      </c>
      <c r="B3537" s="36">
        <v>2.83315577832044e-278</v>
      </c>
      <c r="C3537" s="1">
        <v>8.84702757469922</v>
      </c>
      <c r="D3537" s="36">
        <v>7.91130419538201e-274</v>
      </c>
    </row>
    <row r="3538" spans="1:4">
      <c r="A3538" s="13" t="s">
        <v>3539</v>
      </c>
      <c r="B3538" s="36">
        <v>2.83205105649203e-135</v>
      </c>
      <c r="C3538" s="1">
        <v>1.19443731339314</v>
      </c>
      <c r="D3538" s="36">
        <v>7.90821937014835e-131</v>
      </c>
    </row>
    <row r="3539" spans="1:4">
      <c r="A3539" s="13" t="s">
        <v>3540</v>
      </c>
      <c r="B3539" s="36">
        <v>2.82989752168643e-277</v>
      </c>
      <c r="C3539" s="1">
        <v>2.59278932589482</v>
      </c>
      <c r="D3539" s="36">
        <v>7.90220583955717e-273</v>
      </c>
    </row>
    <row r="3540" spans="1:4">
      <c r="A3540" s="13" t="s">
        <v>3541</v>
      </c>
      <c r="B3540" s="36">
        <v>2.82705045049851e-256</v>
      </c>
      <c r="C3540" s="1">
        <v>4.74035802732154</v>
      </c>
      <c r="D3540" s="36">
        <v>7.89425567797205e-252</v>
      </c>
    </row>
    <row r="3541" spans="1:4">
      <c r="A3541" s="13" t="s">
        <v>3542</v>
      </c>
      <c r="B3541" s="36">
        <v>2.82702791217711e-8</v>
      </c>
      <c r="C3541" s="1">
        <v>-1.324415613</v>
      </c>
      <c r="D3541" s="1">
        <v>0.000789419274196337</v>
      </c>
    </row>
    <row r="3542" spans="1:4">
      <c r="A3542" s="13" t="s">
        <v>3543</v>
      </c>
      <c r="B3542" s="36">
        <v>2.82566343738168e-148</v>
      </c>
      <c r="C3542" s="1">
        <v>1.06371910925616</v>
      </c>
      <c r="D3542" s="36">
        <v>7.89038258254459e-144</v>
      </c>
    </row>
    <row r="3543" spans="1:4">
      <c r="A3543" s="13" t="s">
        <v>3544</v>
      </c>
      <c r="B3543" s="36">
        <v>2.82464002155832e-162</v>
      </c>
      <c r="C3543" s="1">
        <v>8.75986057028703</v>
      </c>
      <c r="D3543" s="36">
        <v>7.88752479619944e-158</v>
      </c>
    </row>
    <row r="3544" spans="1:4">
      <c r="A3544" s="13" t="s">
        <v>3545</v>
      </c>
      <c r="B3544" s="36">
        <v>2.82344663139214e-178</v>
      </c>
      <c r="C3544" s="1">
        <v>5.12349139534422</v>
      </c>
      <c r="D3544" s="36">
        <v>7.88419237349942e-174</v>
      </c>
    </row>
    <row r="3545" spans="1:4">
      <c r="A3545" s="13" t="s">
        <v>3546</v>
      </c>
      <c r="B3545" s="36">
        <v>2.82234966659155e-161</v>
      </c>
      <c r="C3545" s="1">
        <v>1.39557990967875</v>
      </c>
      <c r="D3545" s="36">
        <v>7.88112920899024e-157</v>
      </c>
    </row>
    <row r="3546" spans="1:4">
      <c r="A3546" s="13" t="s">
        <v>3547</v>
      </c>
      <c r="B3546" s="36">
        <v>2.82209941221397e-289</v>
      </c>
      <c r="C3546" s="1">
        <v>1.34925043807986</v>
      </c>
      <c r="D3546" s="36">
        <v>7.88043039866628e-285</v>
      </c>
    </row>
    <row r="3547" spans="1:4">
      <c r="A3547" s="13" t="s">
        <v>3548</v>
      </c>
      <c r="B3547" s="36">
        <v>2.82151390622848e-20</v>
      </c>
      <c r="C3547" s="1">
        <v>1.47356161017806</v>
      </c>
      <c r="D3547" s="36">
        <v>7.87879543175241e-16</v>
      </c>
    </row>
    <row r="3548" spans="1:4">
      <c r="A3548" s="13" t="s">
        <v>3549</v>
      </c>
      <c r="B3548" s="36">
        <v>2.82124912382209e-82</v>
      </c>
      <c r="C3548" s="1">
        <v>3.4030217773275</v>
      </c>
      <c r="D3548" s="36">
        <v>7.87805605336079e-78</v>
      </c>
    </row>
    <row r="3549" spans="1:4">
      <c r="A3549" s="13" t="s">
        <v>3550</v>
      </c>
      <c r="B3549" s="36">
        <v>2.82041071919109e-30</v>
      </c>
      <c r="C3549" s="1">
        <v>-1.091947745</v>
      </c>
      <c r="D3549" s="36">
        <v>7.8757148922692e-26</v>
      </c>
    </row>
    <row r="3550" spans="1:4">
      <c r="A3550" s="13" t="s">
        <v>3551</v>
      </c>
      <c r="B3550" s="36">
        <v>2.81902594653093e-113</v>
      </c>
      <c r="C3550" s="1">
        <v>1.02949802433865</v>
      </c>
      <c r="D3550" s="36">
        <v>7.87184805309298e-109</v>
      </c>
    </row>
    <row r="3551" spans="1:4">
      <c r="A3551" s="13" t="s">
        <v>3552</v>
      </c>
      <c r="B3551" s="36">
        <v>2.81679416182738e-22</v>
      </c>
      <c r="C3551" s="1">
        <v>-1.383527286</v>
      </c>
      <c r="D3551" s="36">
        <v>7.86561601748678e-18</v>
      </c>
    </row>
    <row r="3552" spans="1:4">
      <c r="A3552" s="13" t="s">
        <v>3553</v>
      </c>
      <c r="B3552" s="36">
        <v>2.81678170224009e-155</v>
      </c>
      <c r="C3552" s="1">
        <v>-3.325096586</v>
      </c>
      <c r="D3552" s="36">
        <v>7.86558122533523e-151</v>
      </c>
    </row>
    <row r="3553" spans="1:4">
      <c r="A3553" s="13" t="s">
        <v>3554</v>
      </c>
      <c r="B3553" s="36">
        <v>2.81600336600446e-257</v>
      </c>
      <c r="C3553" s="1">
        <v>1.23423414760922</v>
      </c>
      <c r="D3553" s="36">
        <v>7.86340779923087e-253</v>
      </c>
    </row>
    <row r="3554" spans="1:4">
      <c r="A3554" s="13" t="s">
        <v>3555</v>
      </c>
      <c r="B3554" s="36">
        <v>2.81236693674537e-105</v>
      </c>
      <c r="C3554" s="1">
        <v>1.90975303026698</v>
      </c>
      <c r="D3554" s="36">
        <v>7.85325343416778e-101</v>
      </c>
    </row>
    <row r="3555" spans="1:4">
      <c r="A3555" s="13" t="s">
        <v>3556</v>
      </c>
      <c r="B3555" s="36">
        <v>2.81133293417093e-18</v>
      </c>
      <c r="C3555" s="1">
        <v>-1.021624929</v>
      </c>
      <c r="D3555" s="36">
        <v>7.8503660853789e-14</v>
      </c>
    </row>
    <row r="3556" spans="1:4">
      <c r="A3556" s="13" t="s">
        <v>3557</v>
      </c>
      <c r="B3556" s="36">
        <v>2.80943746480607e-121</v>
      </c>
      <c r="C3556" s="1">
        <v>-2.473102942</v>
      </c>
      <c r="D3556" s="36">
        <v>7.84507317672447e-117</v>
      </c>
    </row>
    <row r="3557" spans="1:4">
      <c r="A3557" s="13" t="s">
        <v>3558</v>
      </c>
      <c r="B3557" s="36">
        <v>2.80906734850438e-125</v>
      </c>
      <c r="C3557" s="1">
        <v>1.53427463538636</v>
      </c>
      <c r="D3557" s="36">
        <v>7.84403966396362e-121</v>
      </c>
    </row>
    <row r="3558" spans="1:4">
      <c r="A3558" s="13" t="s">
        <v>3559</v>
      </c>
      <c r="B3558" s="36">
        <v>2.80891814984852e-115</v>
      </c>
      <c r="C3558" s="1">
        <v>5.11685333404881</v>
      </c>
      <c r="D3558" s="36">
        <v>7.84362304163702e-111</v>
      </c>
    </row>
    <row r="3559" spans="1:4">
      <c r="A3559" s="13" t="s">
        <v>3560</v>
      </c>
      <c r="B3559" s="36">
        <v>2.80738165759514e-217</v>
      </c>
      <c r="C3559" s="1">
        <v>1.01898954852477</v>
      </c>
      <c r="D3559" s="36">
        <v>7.83933254066866e-213</v>
      </c>
    </row>
    <row r="3560" spans="1:4">
      <c r="A3560" s="13" t="s">
        <v>3561</v>
      </c>
      <c r="B3560" s="36">
        <v>2.80431825250283e-121</v>
      </c>
      <c r="C3560" s="1">
        <v>3.9837805529222</v>
      </c>
      <c r="D3560" s="36">
        <v>7.83077828828889e-117</v>
      </c>
    </row>
    <row r="3561" spans="1:4">
      <c r="A3561" s="13" t="s">
        <v>3562</v>
      </c>
      <c r="B3561" s="36">
        <v>2.80347326727088e-22</v>
      </c>
      <c r="C3561" s="1">
        <v>-1.18411843</v>
      </c>
      <c r="D3561" s="36">
        <v>7.82841875152721e-18</v>
      </c>
    </row>
    <row r="3562" spans="1:4">
      <c r="A3562" s="13" t="s">
        <v>3563</v>
      </c>
      <c r="B3562" s="36">
        <v>2.80224742441742e-18</v>
      </c>
      <c r="C3562" s="1">
        <v>1.07210783927285</v>
      </c>
      <c r="D3562" s="36">
        <v>7.82499570794319e-14</v>
      </c>
    </row>
    <row r="3563" spans="1:4">
      <c r="A3563" s="13" t="s">
        <v>3564</v>
      </c>
      <c r="B3563" s="36">
        <v>2.79793962112819e-53</v>
      </c>
      <c r="C3563" s="1">
        <v>-1.062128262</v>
      </c>
      <c r="D3563" s="36">
        <v>7.81296659803837e-49</v>
      </c>
    </row>
    <row r="3564" spans="1:4">
      <c r="A3564" s="13" t="s">
        <v>3565</v>
      </c>
      <c r="B3564" s="36">
        <v>2.79617226310055e-22</v>
      </c>
      <c r="C3564" s="1">
        <v>-1.425484637</v>
      </c>
      <c r="D3564" s="36">
        <v>7.80803142748198e-18</v>
      </c>
    </row>
    <row r="3565" spans="1:4">
      <c r="A3565" s="13" t="s">
        <v>3566</v>
      </c>
      <c r="B3565" s="36">
        <v>2.79484967794108e-39</v>
      </c>
      <c r="C3565" s="1">
        <v>6.6561006565229</v>
      </c>
      <c r="D3565" s="36">
        <v>7.80433824068266e-35</v>
      </c>
    </row>
    <row r="3566" spans="1:4">
      <c r="A3566" s="13" t="s">
        <v>3567</v>
      </c>
      <c r="B3566" s="36">
        <v>2.79484962618049e-39</v>
      </c>
      <c r="C3566" s="1">
        <v>5.97602014130686</v>
      </c>
      <c r="D3566" s="36">
        <v>7.8043380961464e-35</v>
      </c>
    </row>
    <row r="3567" spans="1:4">
      <c r="A3567" s="13" t="s">
        <v>3568</v>
      </c>
      <c r="B3567" s="36">
        <v>2.79452377869983e-67</v>
      </c>
      <c r="C3567" s="1">
        <v>1.17048406787504</v>
      </c>
      <c r="D3567" s="36">
        <v>7.80342819964141e-63</v>
      </c>
    </row>
    <row r="3568" spans="1:4">
      <c r="A3568" s="13" t="s">
        <v>3569</v>
      </c>
      <c r="B3568" s="36">
        <v>2.79408074389209e-13</v>
      </c>
      <c r="C3568" s="1">
        <v>2.73349393410032</v>
      </c>
      <c r="D3568" s="36">
        <v>7.80219106924428e-9</v>
      </c>
    </row>
    <row r="3569" spans="1:4">
      <c r="A3569" s="13" t="s">
        <v>3570</v>
      </c>
      <c r="B3569" s="36">
        <v>2.79400230056276e-12</v>
      </c>
      <c r="C3569" s="1">
        <v>1.31653397587635</v>
      </c>
      <c r="D3569" s="36">
        <v>7.80197202409145e-8</v>
      </c>
    </row>
    <row r="3570" spans="1:4">
      <c r="A3570" s="13" t="s">
        <v>3571</v>
      </c>
      <c r="B3570" s="36">
        <v>2.79044878725059e-161</v>
      </c>
      <c r="C3570" s="1">
        <v>1.2481357516864</v>
      </c>
      <c r="D3570" s="36">
        <v>7.79204919351855e-157</v>
      </c>
    </row>
    <row r="3571" spans="1:4">
      <c r="A3571" s="13" t="s">
        <v>3572</v>
      </c>
      <c r="B3571" s="36">
        <v>2.79041640873349e-64</v>
      </c>
      <c r="C3571" s="1">
        <v>7.67373209259244</v>
      </c>
      <c r="D3571" s="36">
        <v>7.7919587797474e-60</v>
      </c>
    </row>
    <row r="3572" spans="1:4">
      <c r="A3572" s="13" t="s">
        <v>3573</v>
      </c>
      <c r="B3572" s="36">
        <v>2.79041638153662e-64</v>
      </c>
      <c r="C3572" s="1">
        <v>6.88252633690547</v>
      </c>
      <c r="D3572" s="36">
        <v>7.79195870380285e-60</v>
      </c>
    </row>
    <row r="3573" spans="1:4">
      <c r="A3573" s="13" t="s">
        <v>3574</v>
      </c>
      <c r="B3573" s="36">
        <v>2.79037883770766e-306</v>
      </c>
      <c r="C3573" s="1">
        <v>1.22271059668816</v>
      </c>
      <c r="D3573" s="36">
        <v>7.79185386641487e-302</v>
      </c>
    </row>
    <row r="3574" spans="1:4">
      <c r="A3574" s="13" t="s">
        <v>3575</v>
      </c>
      <c r="B3574" s="36">
        <v>2.78790915790443e-107</v>
      </c>
      <c r="C3574" s="1">
        <v>-2.477663865</v>
      </c>
      <c r="D3574" s="36">
        <v>7.78495753253234e-103</v>
      </c>
    </row>
    <row r="3575" spans="1:4">
      <c r="A3575" s="13" t="s">
        <v>3576</v>
      </c>
      <c r="B3575" s="36">
        <v>2.78667769699129e-121</v>
      </c>
      <c r="C3575" s="1">
        <v>2.70991639071576</v>
      </c>
      <c r="D3575" s="36">
        <v>7.78151880107849e-117</v>
      </c>
    </row>
    <row r="3576" spans="1:4">
      <c r="A3576" s="13" t="s">
        <v>3577</v>
      </c>
      <c r="B3576" s="36">
        <v>2.78662109304769e-194</v>
      </c>
      <c r="C3576" s="1">
        <v>-3.166617886</v>
      </c>
      <c r="D3576" s="36">
        <v>7.78136074022637e-190</v>
      </c>
    </row>
    <row r="3577" spans="1:4">
      <c r="A3577" s="13" t="s">
        <v>3578</v>
      </c>
      <c r="B3577" s="36">
        <v>2.78528405888966e-19</v>
      </c>
      <c r="C3577" s="1">
        <v>2.39160113580643</v>
      </c>
      <c r="D3577" s="36">
        <v>7.77762720604348e-15</v>
      </c>
    </row>
    <row r="3578" spans="1:4">
      <c r="A3578" s="13" t="s">
        <v>3579</v>
      </c>
      <c r="B3578" s="36">
        <v>2.78374262783204e-248</v>
      </c>
      <c r="C3578" s="1">
        <v>1.06207777963993</v>
      </c>
      <c r="D3578" s="36">
        <v>7.77332291395818e-244</v>
      </c>
    </row>
    <row r="3579" spans="1:4">
      <c r="A3579" s="13" t="s">
        <v>3580</v>
      </c>
      <c r="B3579" s="36">
        <v>2.78280045032281e-22</v>
      </c>
      <c r="C3579" s="1">
        <v>3.6527300832382</v>
      </c>
      <c r="D3579" s="36">
        <v>7.77069197748143e-18</v>
      </c>
    </row>
    <row r="3580" spans="1:4">
      <c r="A3580" s="13" t="s">
        <v>3581</v>
      </c>
      <c r="B3580" s="36">
        <v>2.78247872061081e-77</v>
      </c>
      <c r="C3580" s="1">
        <v>5.77436053564534</v>
      </c>
      <c r="D3580" s="36">
        <v>7.76979357943362e-73</v>
      </c>
    </row>
    <row r="3581" spans="1:4">
      <c r="A3581" s="13" t="s">
        <v>3582</v>
      </c>
      <c r="B3581" s="36">
        <v>2.78095420624594e-175</v>
      </c>
      <c r="C3581" s="1">
        <v>8.59198496765194</v>
      </c>
      <c r="D3581" s="36">
        <v>7.76553652552115e-171</v>
      </c>
    </row>
    <row r="3582" spans="1:4">
      <c r="A3582" s="13" t="s">
        <v>3583</v>
      </c>
      <c r="B3582" s="36">
        <v>2.78059359884611e-22</v>
      </c>
      <c r="C3582" s="1">
        <v>4.10421537207876</v>
      </c>
      <c r="D3582" s="36">
        <v>7.76452956541787e-18</v>
      </c>
    </row>
    <row r="3583" spans="1:4">
      <c r="A3583" s="13" t="s">
        <v>3584</v>
      </c>
      <c r="B3583" s="36">
        <v>2.77968594455641e-108</v>
      </c>
      <c r="C3583" s="1">
        <v>1.20946659121316</v>
      </c>
      <c r="D3583" s="36">
        <v>7.76199503157932e-104</v>
      </c>
    </row>
    <row r="3584" spans="1:4">
      <c r="A3584" s="13" t="s">
        <v>3585</v>
      </c>
      <c r="B3584" s="36">
        <v>2.77811882632481e-23</v>
      </c>
      <c r="C3584" s="1">
        <v>-1.226153385</v>
      </c>
      <c r="D3584" s="36">
        <v>7.75761901062941e-19</v>
      </c>
    </row>
    <row r="3585" spans="1:4">
      <c r="A3585" s="13" t="s">
        <v>3586</v>
      </c>
      <c r="B3585" s="36">
        <v>2.77738503360807e-144</v>
      </c>
      <c r="C3585" s="1">
        <v>3.0422480123655</v>
      </c>
      <c r="D3585" s="36">
        <v>7.75556996784716e-140</v>
      </c>
    </row>
    <row r="3586" spans="1:4">
      <c r="A3586" s="13" t="s">
        <v>3587</v>
      </c>
      <c r="B3586" s="36">
        <v>2.77657199408503e-11</v>
      </c>
      <c r="C3586" s="1">
        <v>-1.566047708</v>
      </c>
      <c r="D3586" s="36">
        <v>7.75329963628305e-7</v>
      </c>
    </row>
    <row r="3587" spans="1:4">
      <c r="A3587" s="13" t="s">
        <v>3588</v>
      </c>
      <c r="B3587" s="36">
        <v>2.77635561385716e-12</v>
      </c>
      <c r="C3587" s="1">
        <v>-1.152857243</v>
      </c>
      <c r="D3587" s="36">
        <v>7.75269541613474e-8</v>
      </c>
    </row>
    <row r="3588" spans="1:4">
      <c r="A3588" s="13" t="s">
        <v>3589</v>
      </c>
      <c r="B3588" s="36">
        <v>2.7735420316361e-10</v>
      </c>
      <c r="C3588" s="1">
        <v>3.80260499479234</v>
      </c>
      <c r="D3588" s="36">
        <v>7.74483876914065e-6</v>
      </c>
    </row>
    <row r="3589" spans="1:4">
      <c r="A3589" s="13" t="s">
        <v>3590</v>
      </c>
      <c r="B3589" s="36">
        <v>2.7735420316361e-10</v>
      </c>
      <c r="C3589" s="1">
        <v>3.83307468852249</v>
      </c>
      <c r="D3589" s="36">
        <v>7.74483876914065e-6</v>
      </c>
    </row>
    <row r="3590" spans="1:4">
      <c r="A3590" s="13" t="s">
        <v>3591</v>
      </c>
      <c r="B3590" s="36">
        <v>2.7735420316361e-10</v>
      </c>
      <c r="C3590" s="1">
        <v>4.01721746563373</v>
      </c>
      <c r="D3590" s="36">
        <v>7.74483876914065e-6</v>
      </c>
    </row>
    <row r="3591" spans="1:4">
      <c r="A3591" s="13" t="s">
        <v>3592</v>
      </c>
      <c r="B3591" s="36">
        <v>2.7735420316361e-10</v>
      </c>
      <c r="C3591" s="1">
        <v>3.94726781139652</v>
      </c>
      <c r="D3591" s="36">
        <v>7.74483876914065e-6</v>
      </c>
    </row>
    <row r="3592" spans="1:4">
      <c r="A3592" s="13" t="s">
        <v>3593</v>
      </c>
      <c r="B3592" s="36">
        <v>2.7735420316361e-10</v>
      </c>
      <c r="C3592" s="1">
        <v>4.23561505254438</v>
      </c>
      <c r="D3592" s="36">
        <v>7.74483876914065e-6</v>
      </c>
    </row>
    <row r="3593" spans="1:4">
      <c r="A3593" s="13" t="s">
        <v>3594</v>
      </c>
      <c r="B3593" s="36">
        <v>2.7735420316361e-10</v>
      </c>
      <c r="C3593" s="1">
        <v>3.50700098920431</v>
      </c>
      <c r="D3593" s="36">
        <v>7.74483876914065e-6</v>
      </c>
    </row>
    <row r="3594" spans="1:4">
      <c r="A3594" s="13" t="s">
        <v>3595</v>
      </c>
      <c r="B3594" s="36">
        <v>2.77001974801773e-8</v>
      </c>
      <c r="C3594" s="1">
        <v>2.51124938632926</v>
      </c>
      <c r="D3594" s="1">
        <v>0.00077350031443647</v>
      </c>
    </row>
    <row r="3595" spans="1:4">
      <c r="A3595" s="13" t="s">
        <v>3596</v>
      </c>
      <c r="B3595" s="36">
        <v>2.7693978587886e-54</v>
      </c>
      <c r="C3595" s="1">
        <v>1.38472726148078</v>
      </c>
      <c r="D3595" s="36">
        <v>7.73326658088129e-50</v>
      </c>
    </row>
    <row r="3596" spans="1:4">
      <c r="A3596" s="13" t="s">
        <v>3597</v>
      </c>
      <c r="B3596" s="36">
        <v>2.76764453554788e-28</v>
      </c>
      <c r="C3596" s="1">
        <v>-1.2517775</v>
      </c>
      <c r="D3596" s="36">
        <v>7.7283706010639e-24</v>
      </c>
    </row>
    <row r="3597" spans="1:4">
      <c r="A3597" s="13" t="s">
        <v>3598</v>
      </c>
      <c r="B3597" s="36">
        <v>2.76520221089664e-55</v>
      </c>
      <c r="C3597" s="1">
        <v>1.10552745591318</v>
      </c>
      <c r="D3597" s="36">
        <v>7.72155065370779e-51</v>
      </c>
    </row>
    <row r="3598" spans="1:4">
      <c r="A3598" s="13" t="s">
        <v>3599</v>
      </c>
      <c r="B3598" s="36">
        <v>2.76412776064702e-19</v>
      </c>
      <c r="C3598" s="1">
        <v>-1.241537265</v>
      </c>
      <c r="D3598" s="36">
        <v>7.71855035883075e-15</v>
      </c>
    </row>
    <row r="3599" spans="1:4">
      <c r="A3599" s="13" t="s">
        <v>3600</v>
      </c>
      <c r="B3599" s="36">
        <v>2.76176805467206e-142</v>
      </c>
      <c r="C3599" s="1">
        <v>-3.867819078</v>
      </c>
      <c r="D3599" s="36">
        <v>7.71196111586626e-138</v>
      </c>
    </row>
    <row r="3600" spans="1:4">
      <c r="A3600" s="13" t="s">
        <v>3601</v>
      </c>
      <c r="B3600" s="36">
        <v>2.76051282895307e-84</v>
      </c>
      <c r="C3600" s="1">
        <v>1.03639365099594</v>
      </c>
      <c r="D3600" s="36">
        <v>7.70845602356856e-80</v>
      </c>
    </row>
    <row r="3601" spans="1:4">
      <c r="A3601" s="13" t="s">
        <v>3602</v>
      </c>
      <c r="B3601" s="36">
        <v>2.75931394361168e-35</v>
      </c>
      <c r="C3601" s="1">
        <v>-1.20607403</v>
      </c>
      <c r="D3601" s="36">
        <v>7.70510825614126e-31</v>
      </c>
    </row>
    <row r="3602" spans="1:4">
      <c r="A3602" s="13" t="s">
        <v>3603</v>
      </c>
      <c r="B3602" s="36">
        <v>2.75719831083511e-54</v>
      </c>
      <c r="C3602" s="1">
        <v>3.9177746890916</v>
      </c>
      <c r="D3602" s="36">
        <v>7.69920056317595e-50</v>
      </c>
    </row>
    <row r="3603" spans="1:4">
      <c r="A3603" s="13" t="s">
        <v>3604</v>
      </c>
      <c r="B3603" s="36">
        <v>2.7568051838491e-296</v>
      </c>
      <c r="C3603" s="1">
        <v>1.10468732903197</v>
      </c>
      <c r="D3603" s="36">
        <v>7.69810279538022e-292</v>
      </c>
    </row>
    <row r="3604" spans="1:4">
      <c r="A3604" s="13" t="s">
        <v>3605</v>
      </c>
      <c r="B3604" s="36">
        <v>2.75592505489232e-20</v>
      </c>
      <c r="C3604" s="1">
        <v>-1.421941847</v>
      </c>
      <c r="D3604" s="36">
        <v>7.69564512328131e-16</v>
      </c>
    </row>
    <row r="3605" spans="1:4">
      <c r="A3605" s="13" t="s">
        <v>3606</v>
      </c>
      <c r="B3605" s="36">
        <v>2.75552244456367e-15</v>
      </c>
      <c r="C3605" s="1">
        <v>-1.645990633</v>
      </c>
      <c r="D3605" s="36">
        <v>7.69452087419959e-11</v>
      </c>
    </row>
    <row r="3606" spans="1:4">
      <c r="A3606" s="13" t="s">
        <v>3607</v>
      </c>
      <c r="B3606" s="36">
        <v>2.75505319540603e-36</v>
      </c>
      <c r="C3606" s="1">
        <v>5.9670347035995</v>
      </c>
      <c r="D3606" s="36">
        <v>7.6932105428518e-32</v>
      </c>
    </row>
    <row r="3607" spans="1:4">
      <c r="A3607" s="13" t="s">
        <v>3608</v>
      </c>
      <c r="B3607" s="36">
        <v>2.75210561282482e-14</v>
      </c>
      <c r="C3607" s="1">
        <v>-1.372048722</v>
      </c>
      <c r="D3607" s="36">
        <v>7.68497971325202e-10</v>
      </c>
    </row>
    <row r="3608" spans="1:4">
      <c r="A3608" s="13" t="s">
        <v>3609</v>
      </c>
      <c r="B3608" s="36">
        <v>2.75076576997726e-98</v>
      </c>
      <c r="C3608" s="1">
        <v>2.76356724244073</v>
      </c>
      <c r="D3608" s="36">
        <v>7.68123833608449e-94</v>
      </c>
    </row>
    <row r="3609" spans="1:4">
      <c r="A3609" s="13" t="s">
        <v>3610</v>
      </c>
      <c r="B3609" s="36">
        <v>2.74873221622309e-113</v>
      </c>
      <c r="C3609" s="1">
        <v>1.01576048214015</v>
      </c>
      <c r="D3609" s="36">
        <v>7.67555984058135e-109</v>
      </c>
    </row>
    <row r="3610" spans="1:4">
      <c r="A3610" s="13" t="s">
        <v>3611</v>
      </c>
      <c r="B3610" s="36">
        <v>2.74706489524766e-30</v>
      </c>
      <c r="C3610" s="1">
        <v>-4.045817521</v>
      </c>
      <c r="D3610" s="36">
        <v>7.67090401348957e-26</v>
      </c>
    </row>
    <row r="3611" spans="1:4">
      <c r="A3611" s="13" t="s">
        <v>3612</v>
      </c>
      <c r="B3611" s="36">
        <v>2.74683365383052e-38</v>
      </c>
      <c r="C3611" s="1">
        <v>-2.389926328</v>
      </c>
      <c r="D3611" s="36">
        <v>7.67025829495633e-34</v>
      </c>
    </row>
    <row r="3612" spans="1:4">
      <c r="A3612" s="13" t="s">
        <v>3613</v>
      </c>
      <c r="B3612" s="36">
        <v>2.74637180697036e-273</v>
      </c>
      <c r="C3612" s="1">
        <v>5.37007380013882</v>
      </c>
      <c r="D3612" s="36">
        <v>7.66896863378402e-269</v>
      </c>
    </row>
    <row r="3613" spans="1:4">
      <c r="A3613" s="13" t="s">
        <v>3614</v>
      </c>
      <c r="B3613" s="36">
        <v>2.74497482745435e-15</v>
      </c>
      <c r="C3613" s="1">
        <v>-1.577296528</v>
      </c>
      <c r="D3613" s="36">
        <v>7.66506770818352e-11</v>
      </c>
    </row>
    <row r="3614" spans="1:4">
      <c r="A3614" s="13" t="s">
        <v>3615</v>
      </c>
      <c r="B3614" s="36">
        <v>2.7447953810328e-19</v>
      </c>
      <c r="C3614" s="1">
        <v>-1.250190385</v>
      </c>
      <c r="D3614" s="36">
        <v>7.66456662199598e-15</v>
      </c>
    </row>
    <row r="3615" spans="1:4">
      <c r="A3615" s="13" t="s">
        <v>3616</v>
      </c>
      <c r="B3615" s="36">
        <v>2.74383337364788e-9</v>
      </c>
      <c r="C3615" s="1">
        <v>-4.773373015</v>
      </c>
      <c r="D3615" s="36">
        <v>7.66188031257433e-5</v>
      </c>
    </row>
    <row r="3616" spans="1:4">
      <c r="A3616" s="13" t="s">
        <v>3617</v>
      </c>
      <c r="B3616" s="36">
        <v>2.74244653585902e-53</v>
      </c>
      <c r="C3616" s="1">
        <v>6.71979984107293</v>
      </c>
      <c r="D3616" s="36">
        <v>7.65800770673272e-49</v>
      </c>
    </row>
    <row r="3617" spans="1:4">
      <c r="A3617" s="13" t="s">
        <v>3618</v>
      </c>
      <c r="B3617" s="36">
        <v>2.7420150128282e-16</v>
      </c>
      <c r="C3617" s="1">
        <v>-3.169055482</v>
      </c>
      <c r="D3617" s="36">
        <v>7.65680272182147e-12</v>
      </c>
    </row>
    <row r="3618" spans="1:4">
      <c r="A3618" s="13" t="s">
        <v>3619</v>
      </c>
      <c r="B3618" s="36">
        <v>2.74185450029081e-306</v>
      </c>
      <c r="C3618" s="1">
        <v>4.49830062706024</v>
      </c>
      <c r="D3618" s="36">
        <v>7.65635450661206e-302</v>
      </c>
    </row>
    <row r="3619" spans="1:4">
      <c r="A3619" s="13" t="s">
        <v>3620</v>
      </c>
      <c r="B3619" s="36">
        <v>2.7410901174544e-190</v>
      </c>
      <c r="C3619" s="1">
        <v>-3.146510306</v>
      </c>
      <c r="D3619" s="36">
        <v>7.65422004397965e-186</v>
      </c>
    </row>
    <row r="3620" spans="1:4">
      <c r="A3620" s="13" t="s">
        <v>3621</v>
      </c>
      <c r="B3620" s="36">
        <v>2.74054273576301e-31</v>
      </c>
      <c r="C3620" s="1">
        <v>1.1970684023547</v>
      </c>
      <c r="D3620" s="36">
        <v>7.65269153534462e-27</v>
      </c>
    </row>
    <row r="3621" spans="1:4">
      <c r="A3621" s="13" t="s">
        <v>3622</v>
      </c>
      <c r="B3621" s="36">
        <v>2.74015800449842e-39</v>
      </c>
      <c r="C3621" s="1">
        <v>2.80867858371318</v>
      </c>
      <c r="D3621" s="36">
        <v>7.65161721176138e-35</v>
      </c>
    </row>
    <row r="3622" spans="1:4">
      <c r="A3622" s="13" t="s">
        <v>3623</v>
      </c>
      <c r="B3622" s="36">
        <v>2.73810358469332e-171</v>
      </c>
      <c r="C3622" s="1">
        <v>3.30559133295976</v>
      </c>
      <c r="D3622" s="36">
        <v>7.64588044989764e-167</v>
      </c>
    </row>
    <row r="3623" spans="1:4">
      <c r="A3623" s="13" t="s">
        <v>3624</v>
      </c>
      <c r="B3623" s="36">
        <v>2.73724893433523e-90</v>
      </c>
      <c r="C3623" s="1">
        <v>1.33017322382541</v>
      </c>
      <c r="D3623" s="36">
        <v>7.64349392423768e-86</v>
      </c>
    </row>
    <row r="3624" spans="1:4">
      <c r="A3624" s="13" t="s">
        <v>3625</v>
      </c>
      <c r="B3624" s="36">
        <v>2.73440716815059e-19</v>
      </c>
      <c r="C3624" s="1">
        <v>1.2235860714642</v>
      </c>
      <c r="D3624" s="36">
        <v>7.63555857634371e-15</v>
      </c>
    </row>
    <row r="3625" spans="1:4">
      <c r="A3625" s="13" t="s">
        <v>3626</v>
      </c>
      <c r="B3625" s="36">
        <v>2.73424231982112e-202</v>
      </c>
      <c r="C3625" s="1">
        <v>-2.18921523</v>
      </c>
      <c r="D3625" s="36">
        <v>7.63509825386848e-198</v>
      </c>
    </row>
    <row r="3626" spans="1:4">
      <c r="A3626" s="13" t="s">
        <v>3627</v>
      </c>
      <c r="B3626" s="36">
        <v>2.73379187977598e-30</v>
      </c>
      <c r="C3626" s="1">
        <v>1.88271790495408</v>
      </c>
      <c r="D3626" s="36">
        <v>7.63384044508643e-26</v>
      </c>
    </row>
    <row r="3627" spans="1:4">
      <c r="A3627" s="13" t="s">
        <v>3628</v>
      </c>
      <c r="B3627" s="36">
        <v>2.73194512604268e-14</v>
      </c>
      <c r="C3627" s="1">
        <v>-1.425870335</v>
      </c>
      <c r="D3627" s="36">
        <v>7.62868356996159e-10</v>
      </c>
    </row>
    <row r="3628" spans="1:4">
      <c r="A3628" s="13" t="s">
        <v>3629</v>
      </c>
      <c r="B3628" s="36">
        <v>2.728373127387e-29</v>
      </c>
      <c r="C3628" s="1">
        <v>5.71379340785274</v>
      </c>
      <c r="D3628" s="36">
        <v>7.61870912091545e-25</v>
      </c>
    </row>
    <row r="3629" spans="1:4">
      <c r="A3629" s="13" t="s">
        <v>3630</v>
      </c>
      <c r="B3629" s="36">
        <v>2.72811272730973e-10</v>
      </c>
      <c r="C3629" s="1">
        <v>1.83570862031093</v>
      </c>
      <c r="D3629" s="36">
        <v>7.6179819797397e-6</v>
      </c>
    </row>
    <row r="3630" spans="1:4">
      <c r="A3630" s="13" t="s">
        <v>3631</v>
      </c>
      <c r="B3630" s="36">
        <v>2.72803817243016e-249</v>
      </c>
      <c r="C3630" s="1">
        <v>2.87716504679603</v>
      </c>
      <c r="D3630" s="36">
        <v>7.61777379269398e-245</v>
      </c>
    </row>
    <row r="3631" spans="1:4">
      <c r="A3631" s="13" t="s">
        <v>3632</v>
      </c>
      <c r="B3631" s="36">
        <v>2.72738012990855e-191</v>
      </c>
      <c r="C3631" s="1">
        <v>1.53536543514657</v>
      </c>
      <c r="D3631" s="36">
        <v>7.61593627475662e-187</v>
      </c>
    </row>
    <row r="3632" spans="1:4">
      <c r="A3632" s="13" t="s">
        <v>3633</v>
      </c>
      <c r="B3632" s="36">
        <v>2.72601426948385e-63</v>
      </c>
      <c r="C3632" s="1">
        <v>-2.518163824</v>
      </c>
      <c r="D3632" s="36">
        <v>7.6121222461067e-59</v>
      </c>
    </row>
    <row r="3633" spans="1:4">
      <c r="A3633" s="13" t="s">
        <v>3634</v>
      </c>
      <c r="B3633" s="36">
        <v>2.72014604679984e-10</v>
      </c>
      <c r="C3633" s="1">
        <v>2.1236097339969</v>
      </c>
      <c r="D3633" s="36">
        <v>7.59573582108386e-6</v>
      </c>
    </row>
    <row r="3634" spans="1:4">
      <c r="A3634" s="13" t="s">
        <v>3635</v>
      </c>
      <c r="B3634" s="36">
        <v>2.71703418284858e-8</v>
      </c>
      <c r="C3634" s="1">
        <v>2.14214329023224</v>
      </c>
      <c r="D3634" s="1">
        <v>0.000758704625218639</v>
      </c>
    </row>
    <row r="3635" spans="1:4">
      <c r="A3635" s="13" t="s">
        <v>3636</v>
      </c>
      <c r="B3635" s="36">
        <v>2.71649950031061e-267</v>
      </c>
      <c r="C3635" s="1">
        <v>-3.465850994</v>
      </c>
      <c r="D3635" s="36">
        <v>7.58555320466733e-263</v>
      </c>
    </row>
    <row r="3636" spans="1:4">
      <c r="A3636" s="13" t="s">
        <v>3637</v>
      </c>
      <c r="B3636" s="36">
        <v>2.71644690593146e-273</v>
      </c>
      <c r="C3636" s="1">
        <v>1.09254890749001</v>
      </c>
      <c r="D3636" s="36">
        <v>7.58540634012301e-269</v>
      </c>
    </row>
    <row r="3637" spans="1:4">
      <c r="A3637" s="13" t="s">
        <v>3638</v>
      </c>
      <c r="B3637" s="36">
        <v>2.71618239403374e-17</v>
      </c>
      <c r="C3637" s="1">
        <v>4.6042927778056</v>
      </c>
      <c r="D3637" s="36">
        <v>7.58466771709981e-13</v>
      </c>
    </row>
    <row r="3638" spans="1:4">
      <c r="A3638" s="13" t="s">
        <v>3639</v>
      </c>
      <c r="B3638" s="36">
        <v>2.71618239403374e-17</v>
      </c>
      <c r="C3638" s="1">
        <v>4.69932482684863</v>
      </c>
      <c r="D3638" s="36">
        <v>7.58466771709981e-13</v>
      </c>
    </row>
    <row r="3639" spans="1:4">
      <c r="A3639" s="13" t="s">
        <v>3640</v>
      </c>
      <c r="B3639" s="36">
        <v>2.71276424888779e-266</v>
      </c>
      <c r="C3639" s="1">
        <v>1.1111392427153</v>
      </c>
      <c r="D3639" s="36">
        <v>7.57512288859427e-262</v>
      </c>
    </row>
    <row r="3640" spans="1:4">
      <c r="A3640" s="13" t="s">
        <v>3641</v>
      </c>
      <c r="B3640" s="36">
        <v>2.71123913766095e-112</v>
      </c>
      <c r="C3640" s="1">
        <v>2.74158289477236</v>
      </c>
      <c r="D3640" s="36">
        <v>7.57086416800443e-108</v>
      </c>
    </row>
    <row r="3641" spans="1:4">
      <c r="A3641" s="13" t="s">
        <v>3642</v>
      </c>
      <c r="B3641" s="36">
        <v>2.71066289111586e-121</v>
      </c>
      <c r="C3641" s="1">
        <v>-3.421260309</v>
      </c>
      <c r="D3641" s="36">
        <v>7.56925505715194e-117</v>
      </c>
    </row>
    <row r="3642" spans="1:4">
      <c r="A3642" s="13" t="s">
        <v>3643</v>
      </c>
      <c r="B3642" s="36">
        <v>2.70907367191398e-136</v>
      </c>
      <c r="C3642" s="1">
        <v>7.68500920699382</v>
      </c>
      <c r="D3642" s="36">
        <v>7.5648173214526e-132</v>
      </c>
    </row>
    <row r="3643" spans="1:4">
      <c r="A3643" s="13" t="s">
        <v>3644</v>
      </c>
      <c r="B3643" s="36">
        <v>2.70866778592207e-94</v>
      </c>
      <c r="C3643" s="1">
        <v>2.44860345000695</v>
      </c>
      <c r="D3643" s="36">
        <v>7.5636839254088e-90</v>
      </c>
    </row>
    <row r="3644" spans="1:4">
      <c r="A3644" s="13" t="s">
        <v>3645</v>
      </c>
      <c r="B3644" s="36">
        <v>2.70650339932187e-125</v>
      </c>
      <c r="C3644" s="1">
        <v>1.83320586323857</v>
      </c>
      <c r="D3644" s="36">
        <v>7.55764009226638e-121</v>
      </c>
    </row>
    <row r="3645" spans="1:4">
      <c r="A3645" s="13" t="s">
        <v>3646</v>
      </c>
      <c r="B3645" s="36">
        <v>2.70601603787343e-16</v>
      </c>
      <c r="C3645" s="1">
        <v>2.43908422951135</v>
      </c>
      <c r="D3645" s="36">
        <v>7.55627918415775e-12</v>
      </c>
    </row>
    <row r="3646" spans="1:4">
      <c r="A3646" s="13" t="s">
        <v>3647</v>
      </c>
      <c r="B3646" s="36">
        <v>2.7055581348991e-22</v>
      </c>
      <c r="C3646" s="1">
        <v>-3.160606369</v>
      </c>
      <c r="D3646" s="36">
        <v>7.55500053589224e-18</v>
      </c>
    </row>
    <row r="3647" spans="1:4">
      <c r="A3647" s="13" t="s">
        <v>3648</v>
      </c>
      <c r="B3647" s="36">
        <v>2.70482079790802e-138</v>
      </c>
      <c r="C3647" s="1">
        <v>7.13138802402561</v>
      </c>
      <c r="D3647" s="36">
        <v>7.55294159607835e-134</v>
      </c>
    </row>
    <row r="3648" spans="1:4">
      <c r="A3648" s="13" t="s">
        <v>3649</v>
      </c>
      <c r="B3648" s="36">
        <v>2.70449782353706e-52</v>
      </c>
      <c r="C3648" s="1">
        <v>2.5218307988301</v>
      </c>
      <c r="D3648" s="36">
        <v>7.5520397224449e-48</v>
      </c>
    </row>
    <row r="3649" spans="1:4">
      <c r="A3649" s="13" t="s">
        <v>3650</v>
      </c>
      <c r="B3649" s="36">
        <v>2.70438191705659e-58</v>
      </c>
      <c r="C3649" s="1">
        <v>3.95207822481056</v>
      </c>
      <c r="D3649" s="36">
        <v>7.55171606518883e-54</v>
      </c>
    </row>
    <row r="3650" spans="1:4">
      <c r="A3650" s="13" t="s">
        <v>3651</v>
      </c>
      <c r="B3650" s="36">
        <v>2.70388140251724e-43</v>
      </c>
      <c r="C3650" s="1">
        <v>1.34240323244366</v>
      </c>
      <c r="D3650" s="36">
        <v>7.55031842838913e-39</v>
      </c>
    </row>
    <row r="3651" spans="1:4">
      <c r="A3651" s="13" t="s">
        <v>3652</v>
      </c>
      <c r="B3651" s="36">
        <v>2.69987393994029e-168</v>
      </c>
      <c r="C3651" s="1">
        <v>3.84045925738652</v>
      </c>
      <c r="D3651" s="36">
        <v>7.53912798988928e-164</v>
      </c>
    </row>
    <row r="3652" spans="1:4">
      <c r="A3652" s="13" t="s">
        <v>3653</v>
      </c>
      <c r="B3652" s="36">
        <v>2.6984442949758e-17</v>
      </c>
      <c r="C3652" s="1">
        <v>1.56876988383339</v>
      </c>
      <c r="D3652" s="36">
        <v>7.53513584929044e-13</v>
      </c>
    </row>
    <row r="3653" spans="1:4">
      <c r="A3653" s="13" t="s">
        <v>3654</v>
      </c>
      <c r="B3653" s="36">
        <v>2.69824948175814e-7</v>
      </c>
      <c r="C3653" s="1">
        <v>-1.8212042</v>
      </c>
      <c r="D3653" s="1">
        <v>0.00753459185286142</v>
      </c>
    </row>
    <row r="3654" spans="1:4">
      <c r="A3654" s="13" t="s">
        <v>3655</v>
      </c>
      <c r="B3654" s="36">
        <v>2.69790248421756e-45</v>
      </c>
      <c r="C3654" s="1">
        <v>2.96535954543396</v>
      </c>
      <c r="D3654" s="36">
        <v>7.53362289692912e-41</v>
      </c>
    </row>
    <row r="3655" spans="1:4">
      <c r="A3655" s="13" t="s">
        <v>3656</v>
      </c>
      <c r="B3655" s="36">
        <v>2.69709739711968e-276</v>
      </c>
      <c r="C3655" s="1">
        <v>1.20190025455434</v>
      </c>
      <c r="D3655" s="36">
        <v>7.53137477171699e-272</v>
      </c>
    </row>
    <row r="3656" spans="1:4">
      <c r="A3656" s="13" t="s">
        <v>3657</v>
      </c>
      <c r="B3656" s="36">
        <v>2.6968696786633e-145</v>
      </c>
      <c r="C3656" s="1">
        <v>2.10057607165734</v>
      </c>
      <c r="D3656" s="36">
        <v>7.53073889069941e-141</v>
      </c>
    </row>
    <row r="3657" spans="1:4">
      <c r="A3657" s="13" t="s">
        <v>3658</v>
      </c>
      <c r="B3657" s="36">
        <v>2.69585147751496e-36</v>
      </c>
      <c r="C3657" s="1">
        <v>4.2329253132393</v>
      </c>
      <c r="D3657" s="36">
        <v>7.52789566581277e-32</v>
      </c>
    </row>
    <row r="3658" spans="1:4">
      <c r="A3658" s="13" t="s">
        <v>3659</v>
      </c>
      <c r="B3658" s="36">
        <v>2.69308105003151e-13</v>
      </c>
      <c r="C3658" s="1">
        <v>1.31228795954209</v>
      </c>
      <c r="D3658" s="36">
        <v>7.52015952410798e-9</v>
      </c>
    </row>
    <row r="3659" spans="1:4">
      <c r="A3659" s="13" t="s">
        <v>3660</v>
      </c>
      <c r="B3659" s="36">
        <v>2.69176775754195e-41</v>
      </c>
      <c r="C3659" s="1">
        <v>3.36094455677887</v>
      </c>
      <c r="D3659" s="36">
        <v>7.51649228616013e-37</v>
      </c>
    </row>
    <row r="3660" spans="1:4">
      <c r="A3660" s="13" t="s">
        <v>3661</v>
      </c>
      <c r="B3660" s="36">
        <v>2.69138121473128e-31</v>
      </c>
      <c r="C3660" s="1">
        <v>6.15004636648257</v>
      </c>
      <c r="D3660" s="36">
        <v>7.51541290401562e-27</v>
      </c>
    </row>
    <row r="3661" spans="1:4">
      <c r="A3661" s="13" t="s">
        <v>3662</v>
      </c>
      <c r="B3661" s="36">
        <v>2.69126215993558e-211</v>
      </c>
      <c r="C3661" s="1">
        <v>5.24817758342738</v>
      </c>
      <c r="D3661" s="36">
        <v>7.51508045540411e-207</v>
      </c>
    </row>
    <row r="3662" spans="1:4">
      <c r="A3662" s="13" t="s">
        <v>3663</v>
      </c>
      <c r="B3662" s="36">
        <v>2.6899104221814e-114</v>
      </c>
      <c r="C3662" s="1">
        <v>3.31238856453359</v>
      </c>
      <c r="D3662" s="36">
        <v>7.51130586289935e-110</v>
      </c>
    </row>
    <row r="3663" spans="1:4">
      <c r="A3663" s="13" t="s">
        <v>3664</v>
      </c>
      <c r="B3663" s="36">
        <v>2.68767009648952e-73</v>
      </c>
      <c r="C3663" s="1">
        <v>1.57814877107412</v>
      </c>
      <c r="D3663" s="36">
        <v>7.50504997743734e-69</v>
      </c>
    </row>
    <row r="3664" spans="1:4">
      <c r="A3664" s="13" t="s">
        <v>3665</v>
      </c>
      <c r="B3664" s="36">
        <v>2.68734148384921e-29</v>
      </c>
      <c r="C3664" s="1">
        <v>1.52039499230493</v>
      </c>
      <c r="D3664" s="36">
        <v>7.50413235950053e-25</v>
      </c>
    </row>
    <row r="3665" spans="1:4">
      <c r="A3665" s="13" t="s">
        <v>3666</v>
      </c>
      <c r="B3665" s="36">
        <v>2.68716642436725e-7</v>
      </c>
      <c r="C3665" s="1">
        <v>3.27346490546322</v>
      </c>
      <c r="D3665" s="1">
        <v>0.0075036435234031</v>
      </c>
    </row>
    <row r="3666" spans="1:4">
      <c r="A3666" s="13" t="s">
        <v>3667</v>
      </c>
      <c r="B3666" s="36">
        <v>2.68716642436725e-7</v>
      </c>
      <c r="C3666" s="1">
        <v>3.05088984353399</v>
      </c>
      <c r="D3666" s="1">
        <v>0.0075036435234031</v>
      </c>
    </row>
    <row r="3667" spans="1:4">
      <c r="A3667" s="13" t="s">
        <v>3668</v>
      </c>
      <c r="B3667" s="36">
        <v>2.68716642436725e-7</v>
      </c>
      <c r="C3667" s="1">
        <v>3.32942412248103</v>
      </c>
      <c r="D3667" s="1">
        <v>0.0075036435234031</v>
      </c>
    </row>
    <row r="3668" spans="1:4">
      <c r="A3668" s="13" t="s">
        <v>3669</v>
      </c>
      <c r="B3668" s="36">
        <v>2.68716642436725e-7</v>
      </c>
      <c r="C3668" s="1">
        <v>2.97687261449272</v>
      </c>
      <c r="D3668" s="1">
        <v>0.0075036435234031</v>
      </c>
    </row>
    <row r="3669" spans="1:4">
      <c r="A3669" s="13" t="s">
        <v>3670</v>
      </c>
      <c r="B3669" s="36">
        <v>2.68716642436725e-7</v>
      </c>
      <c r="C3669" s="1">
        <v>3.08743517324525</v>
      </c>
      <c r="D3669" s="1">
        <v>0.0075036435234031</v>
      </c>
    </row>
    <row r="3670" spans="1:4">
      <c r="A3670" s="13" t="s">
        <v>3671</v>
      </c>
      <c r="B3670" s="36">
        <v>2.68716642436725e-7</v>
      </c>
      <c r="C3670" s="1">
        <v>3.23075749217642</v>
      </c>
      <c r="D3670" s="1">
        <v>0.0075036435234031</v>
      </c>
    </row>
    <row r="3671" spans="1:4">
      <c r="A3671" s="13" t="s">
        <v>3672</v>
      </c>
      <c r="B3671" s="36">
        <v>2.68716642436725e-7</v>
      </c>
      <c r="C3671" s="1">
        <v>3.31548486657339</v>
      </c>
      <c r="D3671" s="1">
        <v>0.0075036435234031</v>
      </c>
    </row>
    <row r="3672" spans="1:4">
      <c r="A3672" s="13" t="s">
        <v>3673</v>
      </c>
      <c r="B3672" s="36">
        <v>2.68716642436725e-7</v>
      </c>
      <c r="C3672" s="1">
        <v>3.12968326396864</v>
      </c>
      <c r="D3672" s="1">
        <v>0.0075036435234031</v>
      </c>
    </row>
    <row r="3673" spans="1:4">
      <c r="A3673" s="13" t="s">
        <v>3674</v>
      </c>
      <c r="B3673" s="36">
        <v>2.68716642436725e-7</v>
      </c>
      <c r="C3673" s="1">
        <v>3.63112142672641</v>
      </c>
      <c r="D3673" s="1">
        <v>0.0075036435234031</v>
      </c>
    </row>
    <row r="3674" spans="1:4">
      <c r="A3674" s="13" t="s">
        <v>3675</v>
      </c>
      <c r="B3674" s="36">
        <v>2.68716642436725e-7</v>
      </c>
      <c r="C3674" s="1">
        <v>4.1121760321251</v>
      </c>
      <c r="D3674" s="1">
        <v>0.0075036435234031</v>
      </c>
    </row>
    <row r="3675" spans="1:4">
      <c r="A3675" s="13" t="s">
        <v>3676</v>
      </c>
      <c r="B3675" s="36">
        <v>2.68716642436725e-7</v>
      </c>
      <c r="C3675" s="1">
        <v>2.81904119289887</v>
      </c>
      <c r="D3675" s="1">
        <v>0.0075036435234031</v>
      </c>
    </row>
    <row r="3676" spans="1:4">
      <c r="A3676" s="13" t="s">
        <v>3677</v>
      </c>
      <c r="B3676" s="36">
        <v>2.68716642436725e-7</v>
      </c>
      <c r="C3676" s="1">
        <v>3.14632260586743</v>
      </c>
      <c r="D3676" s="1">
        <v>0.0075036435234031</v>
      </c>
    </row>
    <row r="3677" spans="1:4">
      <c r="A3677" s="13" t="s">
        <v>3678</v>
      </c>
      <c r="B3677" s="36">
        <v>2.68716642436725e-7</v>
      </c>
      <c r="C3677" s="1">
        <v>3.62669373814501</v>
      </c>
      <c r="D3677" s="1">
        <v>0.0075036435234031</v>
      </c>
    </row>
    <row r="3678" spans="1:4">
      <c r="A3678" s="13" t="s">
        <v>3679</v>
      </c>
      <c r="B3678" s="36">
        <v>2.68716642436725e-7</v>
      </c>
      <c r="C3678" s="1">
        <v>3.09665313092484</v>
      </c>
      <c r="D3678" s="1">
        <v>0.0075036435234031</v>
      </c>
    </row>
    <row r="3679" spans="1:4">
      <c r="A3679" s="13" t="s">
        <v>3680</v>
      </c>
      <c r="B3679" s="36">
        <v>2.68716642436725e-7</v>
      </c>
      <c r="C3679" s="1">
        <v>3.30391642930532</v>
      </c>
      <c r="D3679" s="1">
        <v>0.0075036435234031</v>
      </c>
    </row>
    <row r="3680" spans="1:4">
      <c r="A3680" s="13" t="s">
        <v>3681</v>
      </c>
      <c r="B3680" s="36">
        <v>2.68716642436725e-7</v>
      </c>
      <c r="C3680" s="1">
        <v>3.55912334247996</v>
      </c>
      <c r="D3680" s="1">
        <v>0.0075036435234031</v>
      </c>
    </row>
    <row r="3681" spans="1:4">
      <c r="A3681" s="13" t="s">
        <v>3682</v>
      </c>
      <c r="B3681" s="36">
        <v>2.68626842571429e-100</v>
      </c>
      <c r="C3681" s="1">
        <v>2.01616713807536</v>
      </c>
      <c r="D3681" s="36">
        <v>7.50113595196459e-96</v>
      </c>
    </row>
    <row r="3682" spans="1:4">
      <c r="A3682" s="13" t="s">
        <v>3683</v>
      </c>
      <c r="B3682" s="36">
        <v>2.68560278416983e-70</v>
      </c>
      <c r="C3682" s="1">
        <v>-2.66454943</v>
      </c>
      <c r="D3682" s="36">
        <v>7.49927721451584e-66</v>
      </c>
    </row>
    <row r="3683" spans="1:4">
      <c r="A3683" s="13" t="s">
        <v>3684</v>
      </c>
      <c r="B3683" s="36">
        <v>2.68517139943069e-46</v>
      </c>
      <c r="C3683" s="1">
        <v>-1.018307004</v>
      </c>
      <c r="D3683" s="36">
        <v>7.49807261577026e-42</v>
      </c>
    </row>
    <row r="3684" spans="1:4">
      <c r="A3684" s="13" t="s">
        <v>3685</v>
      </c>
      <c r="B3684" s="36">
        <v>2.68386932392929e-222</v>
      </c>
      <c r="C3684" s="1">
        <v>4.25423633880432</v>
      </c>
      <c r="D3684" s="36">
        <v>7.49443670014015e-218</v>
      </c>
    </row>
    <row r="3685" spans="1:4">
      <c r="A3685" s="13" t="s">
        <v>3686</v>
      </c>
      <c r="B3685" s="36">
        <v>2.68338279896097e-25</v>
      </c>
      <c r="C3685" s="1">
        <v>-4.404004149</v>
      </c>
      <c r="D3685" s="36">
        <v>7.4930781278186e-21</v>
      </c>
    </row>
    <row r="3686" spans="1:4">
      <c r="A3686" s="13" t="s">
        <v>3687</v>
      </c>
      <c r="B3686" s="36">
        <v>2.68320921900075e-39</v>
      </c>
      <c r="C3686" s="1">
        <v>2.72694345720231</v>
      </c>
      <c r="D3686" s="36">
        <v>7.49259342313771e-35</v>
      </c>
    </row>
    <row r="3687" spans="1:4">
      <c r="A3687" s="13" t="s">
        <v>3688</v>
      </c>
      <c r="B3687" s="36">
        <v>2.68264896824002e-20</v>
      </c>
      <c r="C3687" s="1">
        <v>5.34082417929624</v>
      </c>
      <c r="D3687" s="36">
        <v>7.49102897891343e-16</v>
      </c>
    </row>
    <row r="3688" spans="1:4">
      <c r="A3688" s="13" t="s">
        <v>3689</v>
      </c>
      <c r="B3688" s="36">
        <v>2.68264896824002e-20</v>
      </c>
      <c r="C3688" s="1">
        <v>4.78263935894252</v>
      </c>
      <c r="D3688" s="36">
        <v>7.49102897891343e-16</v>
      </c>
    </row>
    <row r="3689" spans="1:4">
      <c r="A3689" s="13" t="s">
        <v>3690</v>
      </c>
      <c r="B3689" s="36">
        <v>2.68264896824002e-20</v>
      </c>
      <c r="C3689" s="1">
        <v>5.15609204882389</v>
      </c>
      <c r="D3689" s="36">
        <v>7.49102897891343e-16</v>
      </c>
    </row>
    <row r="3690" spans="1:4">
      <c r="A3690" s="13" t="s">
        <v>3691</v>
      </c>
      <c r="B3690" s="36">
        <v>2.6800743470132e-7</v>
      </c>
      <c r="C3690" s="1">
        <v>-1.021149839</v>
      </c>
      <c r="D3690" s="1">
        <v>0.00748383960659967</v>
      </c>
    </row>
    <row r="3691" spans="1:4">
      <c r="A3691" s="13" t="s">
        <v>3692</v>
      </c>
      <c r="B3691" s="36">
        <v>2.67894616127501e-29</v>
      </c>
      <c r="C3691" s="1">
        <v>2.70259850839513</v>
      </c>
      <c r="D3691" s="36">
        <v>7.48068926074433e-25</v>
      </c>
    </row>
    <row r="3692" spans="1:4">
      <c r="A3692" s="13" t="s">
        <v>3693</v>
      </c>
      <c r="B3692" s="36">
        <v>2.67890754351195e-97</v>
      </c>
      <c r="C3692" s="1">
        <v>3.14382768602053</v>
      </c>
      <c r="D3692" s="36">
        <v>7.48058142450278e-93</v>
      </c>
    </row>
    <row r="3693" spans="1:4">
      <c r="A3693" s="13" t="s">
        <v>3694</v>
      </c>
      <c r="B3693" s="36">
        <v>2.67883939165753e-23</v>
      </c>
      <c r="C3693" s="1">
        <v>2.54938739332327</v>
      </c>
      <c r="D3693" s="36">
        <v>7.48039111726448e-19</v>
      </c>
    </row>
    <row r="3694" spans="1:4">
      <c r="A3694" s="13" t="s">
        <v>3695</v>
      </c>
      <c r="B3694" s="36">
        <v>2.67774204938967e-243</v>
      </c>
      <c r="C3694" s="1">
        <v>3.92053150608818</v>
      </c>
      <c r="D3694" s="36">
        <v>7.47732689871572e-239</v>
      </c>
    </row>
    <row r="3695" spans="1:4">
      <c r="A3695" s="13" t="s">
        <v>3696</v>
      </c>
      <c r="B3695" s="36">
        <v>2.6765301130014e-57</v>
      </c>
      <c r="C3695" s="1">
        <v>3.96269580659368</v>
      </c>
      <c r="D3695" s="36">
        <v>7.4739426875451e-53</v>
      </c>
    </row>
    <row r="3696" spans="1:4">
      <c r="A3696" s="13" t="s">
        <v>3697</v>
      </c>
      <c r="B3696" s="36">
        <v>2.67601202782254e-8</v>
      </c>
      <c r="C3696" s="1">
        <v>1.10175477902951</v>
      </c>
      <c r="D3696" s="1">
        <v>0.000747249598649165</v>
      </c>
    </row>
    <row r="3697" spans="1:4">
      <c r="A3697" s="13" t="s">
        <v>3698</v>
      </c>
      <c r="B3697" s="36">
        <v>2.67542653227808e-269</v>
      </c>
      <c r="C3697" s="1">
        <v>3.83945646118076</v>
      </c>
      <c r="D3697" s="36">
        <v>7.47086104873332e-265</v>
      </c>
    </row>
    <row r="3698" spans="1:4">
      <c r="A3698" s="13" t="s">
        <v>3699</v>
      </c>
      <c r="B3698" s="36">
        <v>2.67481770980733e-14</v>
      </c>
      <c r="C3698" s="1">
        <v>-1.602744597</v>
      </c>
      <c r="D3698" s="36">
        <v>7.469160972866e-10</v>
      </c>
    </row>
    <row r="3699" spans="1:4">
      <c r="A3699" s="13" t="s">
        <v>3700</v>
      </c>
      <c r="B3699" s="36">
        <v>2.67166900520596e-14</v>
      </c>
      <c r="C3699" s="1">
        <v>4.53406284324666</v>
      </c>
      <c r="D3699" s="36">
        <v>7.46036853013712e-10</v>
      </c>
    </row>
    <row r="3700" spans="1:4">
      <c r="A3700" s="13" t="s">
        <v>3701</v>
      </c>
      <c r="B3700" s="36">
        <v>2.67166900520596e-14</v>
      </c>
      <c r="C3700" s="1">
        <v>4.16565183793735</v>
      </c>
      <c r="D3700" s="36">
        <v>7.46036853013712e-10</v>
      </c>
    </row>
    <row r="3701" spans="1:4">
      <c r="A3701" s="13" t="s">
        <v>3702</v>
      </c>
      <c r="B3701" s="36">
        <v>2.67166900520596e-14</v>
      </c>
      <c r="C3701" s="1">
        <v>4.5644964205914</v>
      </c>
      <c r="D3701" s="36">
        <v>7.46036853013712e-10</v>
      </c>
    </row>
    <row r="3702" spans="1:4">
      <c r="A3702" s="13" t="s">
        <v>3703</v>
      </c>
      <c r="B3702" s="36">
        <v>2.67166900520596e-14</v>
      </c>
      <c r="C3702" s="1">
        <v>4.61625594834103</v>
      </c>
      <c r="D3702" s="36">
        <v>7.46036853013712e-10</v>
      </c>
    </row>
    <row r="3703" spans="1:4">
      <c r="A3703" s="13" t="s">
        <v>3704</v>
      </c>
      <c r="B3703" s="36">
        <v>2.67087410323089e-19</v>
      </c>
      <c r="C3703" s="1">
        <v>1.58179538893717</v>
      </c>
      <c r="D3703" s="36">
        <v>7.45814884586193e-15</v>
      </c>
    </row>
    <row r="3704" spans="1:4">
      <c r="A3704" s="13" t="s">
        <v>3705</v>
      </c>
      <c r="B3704" s="36">
        <v>2.66988462188127e-272</v>
      </c>
      <c r="C3704" s="1">
        <v>4.31489100979846</v>
      </c>
      <c r="D3704" s="36">
        <v>7.45538581814126e-268</v>
      </c>
    </row>
    <row r="3705" spans="1:4">
      <c r="A3705" s="13" t="s">
        <v>3706</v>
      </c>
      <c r="B3705" s="36">
        <v>2.66867073471188e-30</v>
      </c>
      <c r="C3705" s="1">
        <v>3.12876395892314</v>
      </c>
      <c r="D3705" s="36">
        <v>7.45199615960946e-26</v>
      </c>
    </row>
    <row r="3706" spans="1:4">
      <c r="A3706" s="13" t="s">
        <v>3707</v>
      </c>
      <c r="B3706" s="36">
        <v>2.66748249465463e-114</v>
      </c>
      <c r="C3706" s="1">
        <v>1.42343885016941</v>
      </c>
      <c r="D3706" s="36">
        <v>7.44867811807359e-110</v>
      </c>
    </row>
    <row r="3707" spans="1:4">
      <c r="A3707" s="13" t="s">
        <v>3708</v>
      </c>
      <c r="B3707" s="36">
        <v>2.66710112627353e-173</v>
      </c>
      <c r="C3707" s="1">
        <v>1.26270651534309</v>
      </c>
      <c r="D3707" s="36">
        <v>7.44761318500619e-169</v>
      </c>
    </row>
    <row r="3708" spans="1:4">
      <c r="A3708" s="13" t="s">
        <v>3709</v>
      </c>
      <c r="B3708" s="36">
        <v>2.66675874475977e-10</v>
      </c>
      <c r="C3708" s="1">
        <v>2.68663324954298</v>
      </c>
      <c r="D3708" s="36">
        <v>7.44665711886718e-6</v>
      </c>
    </row>
    <row r="3709" spans="1:4">
      <c r="A3709" s="13" t="s">
        <v>3710</v>
      </c>
      <c r="B3709" s="36">
        <v>2.66675874475977e-10</v>
      </c>
      <c r="C3709" s="1">
        <v>2.25921916394586</v>
      </c>
      <c r="D3709" s="36">
        <v>7.44665711886718e-6</v>
      </c>
    </row>
    <row r="3710" spans="1:4">
      <c r="A3710" s="13" t="s">
        <v>3711</v>
      </c>
      <c r="B3710" s="36">
        <v>2.66517594188018e-45</v>
      </c>
      <c r="C3710" s="1">
        <v>1.84134971448935</v>
      </c>
      <c r="D3710" s="36">
        <v>7.4422373001062e-41</v>
      </c>
    </row>
    <row r="3711" spans="1:4">
      <c r="A3711" s="13" t="s">
        <v>3712</v>
      </c>
      <c r="B3711" s="36">
        <v>2.66394007311388e-52</v>
      </c>
      <c r="C3711" s="1">
        <v>6.4451678303293</v>
      </c>
      <c r="D3711" s="36">
        <v>7.43878626016319e-48</v>
      </c>
    </row>
    <row r="3712" spans="1:4">
      <c r="A3712" s="13" t="s">
        <v>3713</v>
      </c>
      <c r="B3712" s="36">
        <v>2.66380545579844e-117</v>
      </c>
      <c r="C3712" s="1">
        <v>3.57920376793862</v>
      </c>
      <c r="D3712" s="36">
        <v>7.43841035477155e-113</v>
      </c>
    </row>
    <row r="3713" spans="1:4">
      <c r="A3713" s="13" t="s">
        <v>3714</v>
      </c>
      <c r="B3713" s="36">
        <v>2.66379752314592e-71</v>
      </c>
      <c r="C3713" s="1">
        <v>5.17670294561278</v>
      </c>
      <c r="D3713" s="36">
        <v>7.43838820363267e-67</v>
      </c>
    </row>
    <row r="3714" spans="1:4">
      <c r="A3714" s="13" t="s">
        <v>3715</v>
      </c>
      <c r="B3714" s="36">
        <v>2.66360862693105e-79</v>
      </c>
      <c r="C3714" s="1">
        <v>-3.910686713</v>
      </c>
      <c r="D3714" s="36">
        <v>7.43786072984226e-75</v>
      </c>
    </row>
    <row r="3715" spans="1:4">
      <c r="A3715" s="13" t="s">
        <v>3716</v>
      </c>
      <c r="B3715" s="36">
        <v>2.66358161549688e-65</v>
      </c>
      <c r="C3715" s="1">
        <v>4.52102399164438</v>
      </c>
      <c r="D3715" s="36">
        <v>7.43778530311349e-61</v>
      </c>
    </row>
    <row r="3716" spans="1:4">
      <c r="A3716" s="13" t="s">
        <v>3717</v>
      </c>
      <c r="B3716" s="36">
        <v>2.66253573649579e-8</v>
      </c>
      <c r="C3716" s="1">
        <v>1.06675935910726</v>
      </c>
      <c r="D3716" s="1">
        <v>0.000743486479059085</v>
      </c>
    </row>
    <row r="3717" spans="1:4">
      <c r="A3717" s="13" t="s">
        <v>3718</v>
      </c>
      <c r="B3717" s="36">
        <v>2.6618456271403e-29</v>
      </c>
      <c r="C3717" s="1">
        <v>-1.165149769</v>
      </c>
      <c r="D3717" s="36">
        <v>7.43293772922658e-25</v>
      </c>
    </row>
    <row r="3718" spans="1:4">
      <c r="A3718" s="13" t="s">
        <v>3719</v>
      </c>
      <c r="B3718" s="36">
        <v>2.66040912451474e-92</v>
      </c>
      <c r="C3718" s="1">
        <v>1.55503068293569</v>
      </c>
      <c r="D3718" s="36">
        <v>7.42892643929495e-88</v>
      </c>
    </row>
    <row r="3719" spans="1:4">
      <c r="A3719" s="13" t="s">
        <v>3720</v>
      </c>
      <c r="B3719" s="36">
        <v>2.66026535542115e-212</v>
      </c>
      <c r="C3719" s="1">
        <v>-1.363131625</v>
      </c>
      <c r="D3719" s="36">
        <v>7.42852497847803e-208</v>
      </c>
    </row>
    <row r="3720" spans="1:4">
      <c r="A3720" s="13" t="s">
        <v>3721</v>
      </c>
      <c r="B3720" s="36">
        <v>2.65994303703609e-25</v>
      </c>
      <c r="C3720" s="1">
        <v>5.58480403734982</v>
      </c>
      <c r="D3720" s="36">
        <v>7.42762493661957e-21</v>
      </c>
    </row>
    <row r="3721" spans="1:4">
      <c r="A3721" s="13" t="s">
        <v>3722</v>
      </c>
      <c r="B3721" s="36">
        <v>2.65934199307649e-11</v>
      </c>
      <c r="C3721" s="1">
        <v>1.23515320986007</v>
      </c>
      <c r="D3721" s="36">
        <v>7.42594658146678e-7</v>
      </c>
    </row>
    <row r="3722" spans="1:4">
      <c r="A3722" s="13" t="s">
        <v>3723</v>
      </c>
      <c r="B3722" s="36">
        <v>2.65922751415704e-126</v>
      </c>
      <c r="C3722" s="1">
        <v>3.04090844462236</v>
      </c>
      <c r="D3722" s="36">
        <v>7.42562691053213e-122</v>
      </c>
    </row>
    <row r="3723" spans="1:4">
      <c r="A3723" s="13" t="s">
        <v>3724</v>
      </c>
      <c r="B3723" s="36">
        <v>2.65860094297693e-40</v>
      </c>
      <c r="C3723" s="1">
        <v>-1.007439401</v>
      </c>
      <c r="D3723" s="36">
        <v>7.42387727316878e-36</v>
      </c>
    </row>
    <row r="3724" spans="1:4">
      <c r="A3724" s="13" t="s">
        <v>3725</v>
      </c>
      <c r="B3724" s="36">
        <v>2.65760300086469e-195</v>
      </c>
      <c r="C3724" s="1">
        <v>-2.019146436</v>
      </c>
      <c r="D3724" s="36">
        <v>7.42109061961456e-191</v>
      </c>
    </row>
    <row r="3725" spans="1:4">
      <c r="A3725" s="13" t="s">
        <v>3726</v>
      </c>
      <c r="B3725" s="36">
        <v>2.65657751050671e-30</v>
      </c>
      <c r="C3725" s="1">
        <v>-2.745026774</v>
      </c>
      <c r="D3725" s="36">
        <v>7.41822704033894e-26</v>
      </c>
    </row>
    <row r="3726" spans="1:4">
      <c r="A3726" s="13" t="s">
        <v>3727</v>
      </c>
      <c r="B3726" s="36">
        <v>2.65640646309586e-11</v>
      </c>
      <c r="C3726" s="1">
        <v>1.40117562133606</v>
      </c>
      <c r="D3726" s="36">
        <v>7.41774940754887e-7</v>
      </c>
    </row>
    <row r="3727" spans="1:4">
      <c r="A3727" s="13" t="s">
        <v>3728</v>
      </c>
      <c r="B3727" s="36">
        <v>2.65640646309586e-11</v>
      </c>
      <c r="C3727" s="1">
        <v>1.04835653210225</v>
      </c>
      <c r="D3727" s="36">
        <v>7.41774940754887e-7</v>
      </c>
    </row>
    <row r="3728" spans="1:4">
      <c r="A3728" s="13" t="s">
        <v>3729</v>
      </c>
      <c r="B3728" s="36">
        <v>2.65512489688052e-31</v>
      </c>
      <c r="C3728" s="1">
        <v>-1.032537959</v>
      </c>
      <c r="D3728" s="36">
        <v>7.41417076204917e-27</v>
      </c>
    </row>
    <row r="3729" spans="1:4">
      <c r="A3729" s="13" t="s">
        <v>3730</v>
      </c>
      <c r="B3729" s="36">
        <v>2.65347408544643e-11</v>
      </c>
      <c r="C3729" s="1">
        <v>1.56943783310261</v>
      </c>
      <c r="D3729" s="36">
        <v>7.40956103620061e-7</v>
      </c>
    </row>
    <row r="3730" spans="1:4">
      <c r="A3730" s="13" t="s">
        <v>3731</v>
      </c>
      <c r="B3730" s="36">
        <v>2.65249735670975e-11</v>
      </c>
      <c r="C3730" s="1">
        <v>1.71912285442729</v>
      </c>
      <c r="D3730" s="36">
        <v>7.4068336188763e-7</v>
      </c>
    </row>
    <row r="3731" spans="1:4">
      <c r="A3731" s="13" t="s">
        <v>3732</v>
      </c>
      <c r="B3731" s="36">
        <v>2.65068611321771e-149</v>
      </c>
      <c r="C3731" s="1">
        <v>6.19771963125749</v>
      </c>
      <c r="D3731" s="36">
        <v>7.40177590254915e-145</v>
      </c>
    </row>
    <row r="3732" spans="1:4">
      <c r="A3732" s="13" t="s">
        <v>3733</v>
      </c>
      <c r="B3732" s="36">
        <v>2.65060994539167e-248</v>
      </c>
      <c r="C3732" s="1">
        <v>-2.574216152</v>
      </c>
      <c r="D3732" s="36">
        <v>7.40156321151169e-244</v>
      </c>
    </row>
    <row r="3733" spans="1:4">
      <c r="A3733" s="13" t="s">
        <v>3734</v>
      </c>
      <c r="B3733" s="36">
        <v>2.64407136165206e-66</v>
      </c>
      <c r="C3733" s="1">
        <v>3.8406867780757</v>
      </c>
      <c r="D3733" s="36">
        <v>7.38330487027721e-62</v>
      </c>
    </row>
    <row r="3734" spans="1:4">
      <c r="A3734" s="13" t="s">
        <v>3735</v>
      </c>
      <c r="B3734" s="36">
        <v>2.64313528260958e-268</v>
      </c>
      <c r="C3734" s="1">
        <v>1.95590427994825</v>
      </c>
      <c r="D3734" s="36">
        <v>7.38069096315898e-264</v>
      </c>
    </row>
    <row r="3735" spans="1:4">
      <c r="A3735" s="13" t="s">
        <v>3736</v>
      </c>
      <c r="B3735" s="36">
        <v>2.64228633312634e-22</v>
      </c>
      <c r="C3735" s="1">
        <v>2.86787162926993</v>
      </c>
      <c r="D3735" s="36">
        <v>7.378320356622e-18</v>
      </c>
    </row>
    <row r="3736" spans="1:4">
      <c r="A3736" s="13" t="s">
        <v>3737</v>
      </c>
      <c r="B3736" s="36">
        <v>2.64205014353482e-304</v>
      </c>
      <c r="C3736" s="1">
        <v>1.01944762329379</v>
      </c>
      <c r="D3736" s="36">
        <v>7.37766082080663e-300</v>
      </c>
    </row>
    <row r="3737" spans="1:4">
      <c r="A3737" s="13" t="s">
        <v>3738</v>
      </c>
      <c r="B3737" s="36">
        <v>2.64114468819388e-63</v>
      </c>
      <c r="C3737" s="1">
        <v>1.28342958869835</v>
      </c>
      <c r="D3737" s="36">
        <v>7.37513242731258e-59</v>
      </c>
    </row>
    <row r="3738" spans="1:4">
      <c r="A3738" s="13" t="s">
        <v>3739</v>
      </c>
      <c r="B3738" s="36">
        <v>2.63982848600127e-139</v>
      </c>
      <c r="C3738" s="1">
        <v>4.87031823113421</v>
      </c>
      <c r="D3738" s="36">
        <v>7.37145706430995e-135</v>
      </c>
    </row>
    <row r="3739" spans="1:4">
      <c r="A3739" s="13" t="s">
        <v>3740</v>
      </c>
      <c r="B3739" s="36">
        <v>2.63916832001437e-27</v>
      </c>
      <c r="C3739" s="1">
        <v>4.75476085754861</v>
      </c>
      <c r="D3739" s="36">
        <v>7.36961361680812e-23</v>
      </c>
    </row>
    <row r="3740" spans="1:4">
      <c r="A3740" s="13" t="s">
        <v>3741</v>
      </c>
      <c r="B3740" s="36">
        <v>2.63736491234969e-160</v>
      </c>
      <c r="C3740" s="1">
        <v>2.39461462181547</v>
      </c>
      <c r="D3740" s="36">
        <v>7.36457778124528e-156</v>
      </c>
    </row>
    <row r="3741" spans="1:4">
      <c r="A3741" s="13" t="s">
        <v>3742</v>
      </c>
      <c r="B3741" s="36">
        <v>2.63676321997056e-156</v>
      </c>
      <c r="C3741" s="1">
        <v>1.54826784241048</v>
      </c>
      <c r="D3741" s="36">
        <v>7.36289761544579e-152</v>
      </c>
    </row>
    <row r="3742" spans="1:4">
      <c r="A3742" s="13" t="s">
        <v>3743</v>
      </c>
      <c r="B3742" s="36">
        <v>2.63663514845195e-9</v>
      </c>
      <c r="C3742" s="1">
        <v>-1.472684051</v>
      </c>
      <c r="D3742" s="36">
        <v>7.36253998853722e-5</v>
      </c>
    </row>
    <row r="3743" spans="1:4">
      <c r="A3743" s="13" t="s">
        <v>3744</v>
      </c>
      <c r="B3743" s="36">
        <v>2.63522666120039e-66</v>
      </c>
      <c r="C3743" s="1">
        <v>6.53842555468648</v>
      </c>
      <c r="D3743" s="36">
        <v>7.35860692873597e-62</v>
      </c>
    </row>
    <row r="3744" spans="1:4">
      <c r="A3744" s="13" t="s">
        <v>3745</v>
      </c>
      <c r="B3744" s="36">
        <v>2.63373846388396e-127</v>
      </c>
      <c r="C3744" s="1">
        <v>4.34385645505592</v>
      </c>
      <c r="D3744" s="36">
        <v>7.35445128654956e-123</v>
      </c>
    </row>
    <row r="3745" spans="1:4">
      <c r="A3745" s="13" t="s">
        <v>3746</v>
      </c>
      <c r="B3745" s="36">
        <v>2.63320650128369e-87</v>
      </c>
      <c r="C3745" s="1">
        <v>5.71886769380364</v>
      </c>
      <c r="D3745" s="36">
        <v>7.35296583418456e-83</v>
      </c>
    </row>
    <row r="3746" spans="1:4">
      <c r="A3746" s="13" t="s">
        <v>3747</v>
      </c>
      <c r="B3746" s="36">
        <v>2.6323092309469e-43</v>
      </c>
      <c r="C3746" s="1">
        <v>-1.080840679</v>
      </c>
      <c r="D3746" s="36">
        <v>7.35046029649612e-39</v>
      </c>
    </row>
    <row r="3747" spans="1:4">
      <c r="A3747" s="13" t="s">
        <v>3748</v>
      </c>
      <c r="B3747" s="36">
        <v>2.62921488261362e-286</v>
      </c>
      <c r="C3747" s="1">
        <v>1.08406060019825</v>
      </c>
      <c r="D3747" s="36">
        <v>7.34181963821027e-282</v>
      </c>
    </row>
    <row r="3748" spans="1:4">
      <c r="A3748" s="13" t="s">
        <v>3749</v>
      </c>
      <c r="B3748" s="36">
        <v>2.62643765052003e-58</v>
      </c>
      <c r="C3748" s="1">
        <v>6.95481146174197</v>
      </c>
      <c r="D3748" s="36">
        <v>7.33406449531212e-54</v>
      </c>
    </row>
    <row r="3749" spans="1:4">
      <c r="A3749" s="13" t="s">
        <v>3750</v>
      </c>
      <c r="B3749" s="36">
        <v>2.62640491482295e-156</v>
      </c>
      <c r="C3749" s="1">
        <v>3.00090987762643</v>
      </c>
      <c r="D3749" s="36">
        <v>7.33397308415162e-152</v>
      </c>
    </row>
    <row r="3750" spans="1:4">
      <c r="A3750" s="13" t="s">
        <v>3751</v>
      </c>
      <c r="B3750" s="36">
        <v>2.62547512939608e-7</v>
      </c>
      <c r="C3750" s="1">
        <v>-1.350551541</v>
      </c>
      <c r="D3750" s="1">
        <v>0.0073313767513256</v>
      </c>
    </row>
    <row r="3751" spans="1:4">
      <c r="A3751" s="13" t="s">
        <v>3752</v>
      </c>
      <c r="B3751" s="36">
        <v>2.62542444408786e-42</v>
      </c>
      <c r="C3751" s="1">
        <v>2.06209926800542</v>
      </c>
      <c r="D3751" s="36">
        <v>7.33123521767093e-38</v>
      </c>
    </row>
    <row r="3752" spans="1:4">
      <c r="A3752" s="13" t="s">
        <v>3753</v>
      </c>
      <c r="B3752" s="36">
        <v>2.62540838453496e-89</v>
      </c>
      <c r="C3752" s="1">
        <v>2.99962964299617</v>
      </c>
      <c r="D3752" s="36">
        <v>7.33119037297543e-85</v>
      </c>
    </row>
    <row r="3753" spans="1:4">
      <c r="A3753" s="13" t="s">
        <v>3754</v>
      </c>
      <c r="B3753" s="36">
        <v>2.62473129784908e-18</v>
      </c>
      <c r="C3753" s="1">
        <v>-1.13000984</v>
      </c>
      <c r="D3753" s="36">
        <v>7.32929967611377e-14</v>
      </c>
    </row>
    <row r="3754" spans="1:4">
      <c r="A3754" s="13" t="s">
        <v>3755</v>
      </c>
      <c r="B3754" s="36">
        <v>2.62171073996938e-40</v>
      </c>
      <c r="C3754" s="1">
        <v>1.72409149865091</v>
      </c>
      <c r="D3754" s="36">
        <v>7.32086507029049e-36</v>
      </c>
    </row>
    <row r="3755" spans="1:4">
      <c r="A3755" s="13" t="s">
        <v>3756</v>
      </c>
      <c r="B3755" s="36">
        <v>2.61878606143538e-242</v>
      </c>
      <c r="C3755" s="1">
        <v>3.48848101800764</v>
      </c>
      <c r="D3755" s="36">
        <v>7.31269819795217e-238</v>
      </c>
    </row>
    <row r="3756" spans="1:4">
      <c r="A3756" s="13" t="s">
        <v>3757</v>
      </c>
      <c r="B3756" s="36">
        <v>2.61652890865472e-303</v>
      </c>
      <c r="C3756" s="1">
        <v>7.19910681487925</v>
      </c>
      <c r="D3756" s="36">
        <v>7.30639532452745e-299</v>
      </c>
    </row>
    <row r="3757" spans="1:4">
      <c r="A3757" s="13" t="s">
        <v>3758</v>
      </c>
      <c r="B3757" s="36">
        <v>2.61576669712441e-22</v>
      </c>
      <c r="C3757" s="1">
        <v>4.95781687413345</v>
      </c>
      <c r="D3757" s="36">
        <v>7.3042669250502e-18</v>
      </c>
    </row>
    <row r="3758" spans="1:4">
      <c r="A3758" s="13" t="s">
        <v>3759</v>
      </c>
      <c r="B3758" s="36">
        <v>2.61385555375656e-217</v>
      </c>
      <c r="C3758" s="1">
        <v>2.34624092525539</v>
      </c>
      <c r="D3758" s="36">
        <v>7.29893024830983e-213</v>
      </c>
    </row>
    <row r="3759" spans="1:4">
      <c r="A3759" s="13" t="s">
        <v>3760</v>
      </c>
      <c r="B3759" s="36">
        <v>2.61149992915034e-9</v>
      </c>
      <c r="C3759" s="1">
        <v>-1.531796379</v>
      </c>
      <c r="D3759" s="36">
        <v>7.29235240215941e-5</v>
      </c>
    </row>
    <row r="3760" spans="1:4">
      <c r="A3760" s="13" t="s">
        <v>3761</v>
      </c>
      <c r="B3760" s="36">
        <v>2.61125259885814e-52</v>
      </c>
      <c r="C3760" s="1">
        <v>4.67436730296965</v>
      </c>
      <c r="D3760" s="36">
        <v>7.29166175705146e-48</v>
      </c>
    </row>
    <row r="3761" spans="1:4">
      <c r="A3761" s="13" t="s">
        <v>3762</v>
      </c>
      <c r="B3761" s="36">
        <v>2.61101545974964e-13</v>
      </c>
      <c r="C3761" s="1">
        <v>-1.439931008</v>
      </c>
      <c r="D3761" s="36">
        <v>7.29099956980489e-9</v>
      </c>
    </row>
    <row r="3762" spans="1:4">
      <c r="A3762" s="13" t="s">
        <v>3763</v>
      </c>
      <c r="B3762" s="36">
        <v>2.610987548825e-95</v>
      </c>
      <c r="C3762" s="1">
        <v>1.54147306598023</v>
      </c>
      <c r="D3762" s="36">
        <v>7.29092163133892e-91</v>
      </c>
    </row>
    <row r="3763" spans="1:4">
      <c r="A3763" s="13" t="s">
        <v>3764</v>
      </c>
      <c r="B3763" s="36">
        <v>2.61035120492017e-57</v>
      </c>
      <c r="C3763" s="1">
        <v>2.73705225709002</v>
      </c>
      <c r="D3763" s="36">
        <v>7.28914470461908e-53</v>
      </c>
    </row>
    <row r="3764" spans="1:4">
      <c r="A3764" s="13" t="s">
        <v>3765</v>
      </c>
      <c r="B3764" s="36">
        <v>2.6087499193631e-95</v>
      </c>
      <c r="C3764" s="1">
        <v>3.69117650370414</v>
      </c>
      <c r="D3764" s="36">
        <v>7.28467327482952e-91</v>
      </c>
    </row>
    <row r="3765" spans="1:4">
      <c r="A3765" s="13" t="s">
        <v>3766</v>
      </c>
      <c r="B3765" s="36">
        <v>2.60724351134436e-33</v>
      </c>
      <c r="C3765" s="1">
        <v>5.80190073815258</v>
      </c>
      <c r="D3765" s="36">
        <v>7.280466781078e-29</v>
      </c>
    </row>
    <row r="3766" spans="1:4">
      <c r="A3766" s="13" t="s">
        <v>3767</v>
      </c>
      <c r="B3766" s="36">
        <v>2.60724351134436e-33</v>
      </c>
      <c r="C3766" s="1">
        <v>5.90495931894522</v>
      </c>
      <c r="D3766" s="36">
        <v>7.280466781078e-29</v>
      </c>
    </row>
    <row r="3767" spans="1:4">
      <c r="A3767" s="13" t="s">
        <v>3768</v>
      </c>
      <c r="B3767" s="36">
        <v>2.6065547578172e-85</v>
      </c>
      <c r="C3767" s="1">
        <v>5.83827410313882</v>
      </c>
      <c r="D3767" s="36">
        <v>7.27854350572875e-81</v>
      </c>
    </row>
    <row r="3768" spans="1:4">
      <c r="A3768" s="13" t="s">
        <v>3769</v>
      </c>
      <c r="B3768" s="36">
        <v>2.60530609001568e-38</v>
      </c>
      <c r="C3768" s="1">
        <v>-1.057579586</v>
      </c>
      <c r="D3768" s="36">
        <v>7.27505672575978e-34</v>
      </c>
    </row>
    <row r="3769" spans="1:4">
      <c r="A3769" s="13" t="s">
        <v>3770</v>
      </c>
      <c r="B3769" s="36">
        <v>2.60401825775177e-14</v>
      </c>
      <c r="C3769" s="1">
        <v>-2.509428858</v>
      </c>
      <c r="D3769" s="36">
        <v>7.27146058294605e-10</v>
      </c>
    </row>
    <row r="3770" spans="1:4">
      <c r="A3770" s="13" t="s">
        <v>3771</v>
      </c>
      <c r="B3770" s="36">
        <v>2.60246964555282e-19</v>
      </c>
      <c r="C3770" s="1">
        <v>-2.647632658</v>
      </c>
      <c r="D3770" s="36">
        <v>7.26713623824168e-15</v>
      </c>
    </row>
    <row r="3771" spans="1:4">
      <c r="A3771" s="13" t="s">
        <v>3772</v>
      </c>
      <c r="B3771" s="36">
        <v>2.601719791983e-196</v>
      </c>
      <c r="C3771" s="1">
        <v>-2.92348495</v>
      </c>
      <c r="D3771" s="36">
        <v>7.26504234713332e-192</v>
      </c>
    </row>
    <row r="3772" spans="1:4">
      <c r="A3772" s="13" t="s">
        <v>3773</v>
      </c>
      <c r="B3772" s="36">
        <v>2.60154061317936e-170</v>
      </c>
      <c r="C3772" s="1">
        <v>2.32333014667492</v>
      </c>
      <c r="D3772" s="36">
        <v>7.26454200824204e-166</v>
      </c>
    </row>
    <row r="3773" spans="1:4">
      <c r="A3773" s="13" t="s">
        <v>3774</v>
      </c>
      <c r="B3773" s="36">
        <v>2.59983011104302e-168</v>
      </c>
      <c r="C3773" s="1">
        <v>1.13680297757143</v>
      </c>
      <c r="D3773" s="36">
        <v>7.25976560207653e-164</v>
      </c>
    </row>
    <row r="3774" spans="1:4">
      <c r="A3774" s="13" t="s">
        <v>3775</v>
      </c>
      <c r="B3774" s="36">
        <v>2.59958196523416e-54</v>
      </c>
      <c r="C3774" s="1">
        <v>2.7940833219495</v>
      </c>
      <c r="D3774" s="36">
        <v>7.25907267971988e-50</v>
      </c>
    </row>
    <row r="3775" spans="1:4">
      <c r="A3775" s="13" t="s">
        <v>3776</v>
      </c>
      <c r="B3775" s="36">
        <v>2.59824775141412e-235</v>
      </c>
      <c r="C3775" s="1">
        <v>1.14635615051924</v>
      </c>
      <c r="D3775" s="36">
        <v>7.25534702104879e-231</v>
      </c>
    </row>
    <row r="3776" spans="1:4">
      <c r="A3776" s="13" t="s">
        <v>3777</v>
      </c>
      <c r="B3776" s="36">
        <v>2.59800965110305e-17</v>
      </c>
      <c r="C3776" s="1">
        <v>-1.335698456</v>
      </c>
      <c r="D3776" s="36">
        <v>7.25468214974015e-13</v>
      </c>
    </row>
    <row r="3777" spans="1:4">
      <c r="A3777" s="13" t="s">
        <v>3778</v>
      </c>
      <c r="B3777" s="36">
        <v>2.59380139137184e-273</v>
      </c>
      <c r="C3777" s="1">
        <v>3.02433612510948</v>
      </c>
      <c r="D3777" s="36">
        <v>7.24293100526673e-269</v>
      </c>
    </row>
    <row r="3778" spans="1:4">
      <c r="A3778" s="13" t="s">
        <v>3779</v>
      </c>
      <c r="B3778" s="36">
        <v>2.59248577310184e-105</v>
      </c>
      <c r="C3778" s="1">
        <v>4.07983655786235</v>
      </c>
      <c r="D3778" s="36">
        <v>7.23925727280959e-101</v>
      </c>
    </row>
    <row r="3779" spans="1:4">
      <c r="A3779" s="13" t="s">
        <v>3780</v>
      </c>
      <c r="B3779" s="36">
        <v>2.59091999191592e-40</v>
      </c>
      <c r="C3779" s="1">
        <v>-1.054554057</v>
      </c>
      <c r="D3779" s="36">
        <v>7.23488498542601e-36</v>
      </c>
    </row>
    <row r="3780" spans="1:4">
      <c r="A3780" s="13" t="s">
        <v>3781</v>
      </c>
      <c r="B3780" s="36">
        <v>2.58967518682334e-14</v>
      </c>
      <c r="C3780" s="1">
        <v>2.877408363</v>
      </c>
      <c r="D3780" s="36">
        <v>7.23140899168549e-10</v>
      </c>
    </row>
    <row r="3781" spans="1:4">
      <c r="A3781" s="13" t="s">
        <v>3782</v>
      </c>
      <c r="B3781" s="36">
        <v>2.58759584077506e-65</v>
      </c>
      <c r="C3781" s="1">
        <v>4.70250688978267</v>
      </c>
      <c r="D3781" s="36">
        <v>7.22560262578027e-61</v>
      </c>
    </row>
    <row r="3782" spans="1:4">
      <c r="A3782" s="13" t="s">
        <v>3783</v>
      </c>
      <c r="B3782" s="36">
        <v>2.58748791763293e-20</v>
      </c>
      <c r="C3782" s="1">
        <v>-2.260620496</v>
      </c>
      <c r="D3782" s="36">
        <v>7.22530126119818e-16</v>
      </c>
    </row>
    <row r="3783" spans="1:4">
      <c r="A3783" s="13" t="s">
        <v>3784</v>
      </c>
      <c r="B3783" s="36">
        <v>2.58489940944687e-204</v>
      </c>
      <c r="C3783" s="1">
        <v>5.81032929464567</v>
      </c>
      <c r="D3783" s="36">
        <v>7.21807311093945e-200</v>
      </c>
    </row>
    <row r="3784" spans="1:4">
      <c r="A3784" s="13" t="s">
        <v>3785</v>
      </c>
      <c r="B3784" s="36">
        <v>2.58487120204789e-50</v>
      </c>
      <c r="C3784" s="1">
        <v>1.43916587991514</v>
      </c>
      <c r="D3784" s="36">
        <v>7.21799434459852e-46</v>
      </c>
    </row>
    <row r="3785" spans="1:4">
      <c r="A3785" s="13" t="s">
        <v>3786</v>
      </c>
      <c r="B3785" s="36">
        <v>2.58110671636621e-19</v>
      </c>
      <c r="C3785" s="1">
        <v>-1.472702681</v>
      </c>
      <c r="D3785" s="36">
        <v>7.20748239478099e-15</v>
      </c>
    </row>
    <row r="3786" spans="1:4">
      <c r="A3786" s="13" t="s">
        <v>3787</v>
      </c>
      <c r="B3786" s="36">
        <v>2.58037943115146e-255</v>
      </c>
      <c r="C3786" s="1">
        <v>2.99080703658221</v>
      </c>
      <c r="D3786" s="36">
        <v>7.20545152354734e-251</v>
      </c>
    </row>
    <row r="3787" spans="1:4">
      <c r="A3787" s="13" t="s">
        <v>3788</v>
      </c>
      <c r="B3787" s="36">
        <v>2.58020849472424e-35</v>
      </c>
      <c r="C3787" s="1">
        <v>1.19350067712576</v>
      </c>
      <c r="D3787" s="36">
        <v>7.20497420066798e-31</v>
      </c>
    </row>
    <row r="3788" spans="1:4">
      <c r="A3788" s="13" t="s">
        <v>3789</v>
      </c>
      <c r="B3788" s="36">
        <v>2.58008978774792e-65</v>
      </c>
      <c r="C3788" s="1">
        <v>3.86141957065348</v>
      </c>
      <c r="D3788" s="36">
        <v>7.20464272330729e-61</v>
      </c>
    </row>
    <row r="3789" spans="1:4">
      <c r="A3789" s="13" t="s">
        <v>3790</v>
      </c>
      <c r="B3789" s="36">
        <v>2.57930472019999e-166</v>
      </c>
      <c r="C3789" s="1">
        <v>5.16997843656425</v>
      </c>
      <c r="D3789" s="36">
        <v>7.20245050068646e-162</v>
      </c>
    </row>
    <row r="3790" spans="1:4">
      <c r="A3790" s="13" t="s">
        <v>3791</v>
      </c>
      <c r="B3790" s="36">
        <v>2.5781699087416e-17</v>
      </c>
      <c r="C3790" s="1">
        <v>-2.37466355</v>
      </c>
      <c r="D3790" s="36">
        <v>7.19928165317003e-13</v>
      </c>
    </row>
    <row r="3791" spans="1:4">
      <c r="A3791" s="13" t="s">
        <v>3792</v>
      </c>
      <c r="B3791" s="36">
        <v>2.57745614006978e-307</v>
      </c>
      <c r="C3791" s="1">
        <v>1.37008323175043</v>
      </c>
      <c r="D3791" s="36">
        <v>7.19728852553086e-303</v>
      </c>
    </row>
    <row r="3792" spans="1:4">
      <c r="A3792" s="13" t="s">
        <v>3793</v>
      </c>
      <c r="B3792" s="36">
        <v>2.57738573850195e-207</v>
      </c>
      <c r="C3792" s="1">
        <v>-2.159222315</v>
      </c>
      <c r="D3792" s="36">
        <v>7.19709193619285e-203</v>
      </c>
    </row>
    <row r="3793" spans="1:4">
      <c r="A3793" s="13" t="s">
        <v>3794</v>
      </c>
      <c r="B3793" s="36">
        <v>2.57731714806771e-108</v>
      </c>
      <c r="C3793" s="1">
        <v>3.08274225633296</v>
      </c>
      <c r="D3793" s="36">
        <v>7.19690040426428e-104</v>
      </c>
    </row>
    <row r="3794" spans="1:4">
      <c r="A3794" s="13" t="s">
        <v>3795</v>
      </c>
      <c r="B3794" s="36">
        <v>2.57572610942707e-11</v>
      </c>
      <c r="C3794" s="1">
        <v>4.33605599</v>
      </c>
      <c r="D3794" s="36">
        <v>7.19245758796416e-7</v>
      </c>
    </row>
    <row r="3795" spans="1:4">
      <c r="A3795" s="13" t="s">
        <v>3796</v>
      </c>
      <c r="B3795" s="36">
        <v>2.57572610942707e-11</v>
      </c>
      <c r="C3795" s="1">
        <v>3.91815386655389</v>
      </c>
      <c r="D3795" s="36">
        <v>7.19245758796416e-7</v>
      </c>
    </row>
    <row r="3796" spans="1:4">
      <c r="A3796" s="13" t="s">
        <v>3797</v>
      </c>
      <c r="B3796" s="36">
        <v>2.57572610942707e-11</v>
      </c>
      <c r="C3796" s="1">
        <v>3.87856173191286</v>
      </c>
      <c r="D3796" s="36">
        <v>7.19245758796416e-7</v>
      </c>
    </row>
    <row r="3797" spans="1:4">
      <c r="A3797" s="13" t="s">
        <v>3798</v>
      </c>
      <c r="B3797" s="36">
        <v>2.57572610942707e-11</v>
      </c>
      <c r="C3797" s="1">
        <v>4.34648899997692</v>
      </c>
      <c r="D3797" s="36">
        <v>7.19245758796416e-7</v>
      </c>
    </row>
    <row r="3798" spans="1:4">
      <c r="A3798" s="13" t="s">
        <v>3799</v>
      </c>
      <c r="B3798" s="36">
        <v>2.57572608666593e-11</v>
      </c>
      <c r="C3798" s="1">
        <v>3.99990694826919</v>
      </c>
      <c r="D3798" s="36">
        <v>7.19245752440595e-7</v>
      </c>
    </row>
    <row r="3799" spans="1:4">
      <c r="A3799" s="13" t="s">
        <v>3800</v>
      </c>
      <c r="B3799" s="36">
        <v>2.57500335871062e-180</v>
      </c>
      <c r="C3799" s="1">
        <v>5.45308480399284</v>
      </c>
      <c r="D3799" s="36">
        <v>7.19043937886353e-176</v>
      </c>
    </row>
    <row r="3800" spans="1:4">
      <c r="A3800" s="13" t="s">
        <v>3801</v>
      </c>
      <c r="B3800" s="36">
        <v>2.5736933331689e-226</v>
      </c>
      <c r="C3800" s="1">
        <v>6.03064842391959</v>
      </c>
      <c r="D3800" s="36">
        <v>7.18678126354085e-222</v>
      </c>
    </row>
    <row r="3801" spans="1:4">
      <c r="A3801" s="13" t="s">
        <v>3802</v>
      </c>
      <c r="B3801" s="36">
        <v>2.57368462921023e-17</v>
      </c>
      <c r="C3801" s="1">
        <v>-1.371643768</v>
      </c>
      <c r="D3801" s="36">
        <v>7.18675695860664e-13</v>
      </c>
    </row>
    <row r="3802" spans="1:4">
      <c r="A3802" s="13" t="s">
        <v>3803</v>
      </c>
      <c r="B3802" s="36">
        <v>2.57283163088459e-23</v>
      </c>
      <c r="C3802" s="1">
        <v>-1.022943433</v>
      </c>
      <c r="D3802" s="36">
        <v>7.18437504608214e-19</v>
      </c>
    </row>
    <row r="3803" spans="1:4">
      <c r="A3803" s="13" t="s">
        <v>3804</v>
      </c>
      <c r="B3803" s="36">
        <v>2.57250853067945e-33</v>
      </c>
      <c r="C3803" s="1">
        <v>-1.013156319</v>
      </c>
      <c r="D3803" s="36">
        <v>7.18347282106931e-29</v>
      </c>
    </row>
    <row r="3804" spans="1:4">
      <c r="A3804" s="13" t="s">
        <v>3805</v>
      </c>
      <c r="B3804" s="36">
        <v>2.57188676516266e-150</v>
      </c>
      <c r="C3804" s="1">
        <v>1.43225648784836</v>
      </c>
      <c r="D3804" s="36">
        <v>7.1817366030402e-146</v>
      </c>
    </row>
    <row r="3805" spans="1:4">
      <c r="A3805" s="13" t="s">
        <v>3806</v>
      </c>
      <c r="B3805" s="36">
        <v>2.56954101996559e-29</v>
      </c>
      <c r="C3805" s="1">
        <v>2.15330923299552</v>
      </c>
      <c r="D3805" s="36">
        <v>7.17518634415191e-25</v>
      </c>
    </row>
    <row r="3806" spans="1:4">
      <c r="A3806" s="13" t="s">
        <v>3807</v>
      </c>
      <c r="B3806" s="36">
        <v>2.56889909276785e-24</v>
      </c>
      <c r="C3806" s="1">
        <v>1.27267970470254</v>
      </c>
      <c r="D3806" s="36">
        <v>7.17339382664494e-20</v>
      </c>
    </row>
    <row r="3807" spans="1:4">
      <c r="A3807" s="13" t="s">
        <v>3808</v>
      </c>
      <c r="B3807" s="36">
        <v>2.56875993090379e-18</v>
      </c>
      <c r="C3807" s="1">
        <v>-3.681950617</v>
      </c>
      <c r="D3807" s="36">
        <v>7.17300523105575e-14</v>
      </c>
    </row>
    <row r="3808" spans="1:4">
      <c r="A3808" s="13" t="s">
        <v>3809</v>
      </c>
      <c r="B3808" s="36">
        <v>2.56796393137743e-35</v>
      </c>
      <c r="C3808" s="1">
        <v>2.3763534360931</v>
      </c>
      <c r="D3808" s="36">
        <v>7.17078248197835e-31</v>
      </c>
    </row>
    <row r="3809" spans="1:4">
      <c r="A3809" s="13" t="s">
        <v>3810</v>
      </c>
      <c r="B3809" s="36">
        <v>2.56706341316611e-30</v>
      </c>
      <c r="C3809" s="1">
        <v>-1.113299747</v>
      </c>
      <c r="D3809" s="36">
        <v>7.16826787492505e-26</v>
      </c>
    </row>
    <row r="3810" spans="1:4">
      <c r="A3810" s="13" t="s">
        <v>3811</v>
      </c>
      <c r="B3810" s="36">
        <v>2.56263058229448e-48</v>
      </c>
      <c r="C3810" s="1">
        <v>6.14299854144244</v>
      </c>
      <c r="D3810" s="36">
        <v>7.15588963799909e-44</v>
      </c>
    </row>
    <row r="3811" spans="1:4">
      <c r="A3811" s="13" t="s">
        <v>3812</v>
      </c>
      <c r="B3811" s="36">
        <v>2.56098897206277e-134</v>
      </c>
      <c r="C3811" s="1">
        <v>2.26274883337441</v>
      </c>
      <c r="D3811" s="36">
        <v>7.15130560558809e-130</v>
      </c>
    </row>
    <row r="3812" spans="1:4">
      <c r="A3812" s="13" t="s">
        <v>3813</v>
      </c>
      <c r="B3812" s="36">
        <v>2.56093268885357e-22</v>
      </c>
      <c r="C3812" s="1">
        <v>-1.471381619</v>
      </c>
      <c r="D3812" s="36">
        <v>7.15114844035471e-18</v>
      </c>
    </row>
    <row r="3813" spans="1:4">
      <c r="A3813" s="13" t="s">
        <v>3814</v>
      </c>
      <c r="B3813" s="36">
        <v>2.5606563211563e-23</v>
      </c>
      <c r="C3813" s="1">
        <v>4.93950781643263</v>
      </c>
      <c r="D3813" s="36">
        <v>7.15037671119685e-19</v>
      </c>
    </row>
    <row r="3814" spans="1:4">
      <c r="A3814" s="13" t="s">
        <v>3815</v>
      </c>
      <c r="B3814" s="36">
        <v>2.5606563211563e-23</v>
      </c>
      <c r="C3814" s="1">
        <v>5.06216552249172</v>
      </c>
      <c r="D3814" s="36">
        <v>7.15037671119685e-19</v>
      </c>
    </row>
    <row r="3815" spans="1:4">
      <c r="A3815" s="13" t="s">
        <v>3816</v>
      </c>
      <c r="B3815" s="36">
        <v>2.56025014171589e-25</v>
      </c>
      <c r="C3815" s="1">
        <v>-1.228537155</v>
      </c>
      <c r="D3815" s="36">
        <v>7.14924249572745e-21</v>
      </c>
    </row>
    <row r="3816" spans="1:4">
      <c r="A3816" s="13" t="s">
        <v>3817</v>
      </c>
      <c r="B3816" s="36">
        <v>2.55916583381054e-12</v>
      </c>
      <c r="C3816" s="1">
        <v>-1.271753024</v>
      </c>
      <c r="D3816" s="36">
        <v>7.14621467433255e-8</v>
      </c>
    </row>
    <row r="3817" spans="1:4">
      <c r="A3817" s="13" t="s">
        <v>3818</v>
      </c>
      <c r="B3817" s="36">
        <v>2.5576213659675e-209</v>
      </c>
      <c r="C3817" s="1">
        <v>5.24271850138894</v>
      </c>
      <c r="D3817" s="36">
        <v>7.14190190232764e-205</v>
      </c>
    </row>
    <row r="3818" spans="1:4">
      <c r="A3818" s="13" t="s">
        <v>3819</v>
      </c>
      <c r="B3818" s="36">
        <v>2.55721798665416e-7</v>
      </c>
      <c r="C3818" s="1">
        <v>-1.920054965</v>
      </c>
      <c r="D3818" s="1">
        <v>0.00714077550593308</v>
      </c>
    </row>
    <row r="3819" spans="1:4">
      <c r="A3819" s="13" t="s">
        <v>3820</v>
      </c>
      <c r="B3819" s="36">
        <v>2.55513322172588e-14</v>
      </c>
      <c r="C3819" s="1">
        <v>-1.185356184</v>
      </c>
      <c r="D3819" s="36">
        <v>7.13495400834734e-10</v>
      </c>
    </row>
    <row r="3820" spans="1:4">
      <c r="A3820" s="13" t="s">
        <v>3821</v>
      </c>
      <c r="B3820" s="36">
        <v>2.55341350357645e-300</v>
      </c>
      <c r="C3820" s="1">
        <v>1.74307309633578</v>
      </c>
      <c r="D3820" s="36">
        <v>7.13015186738689e-296</v>
      </c>
    </row>
    <row r="3821" spans="1:4">
      <c r="A3821" s="13" t="s">
        <v>3822</v>
      </c>
      <c r="B3821" s="36">
        <v>2.55333000419352e-210</v>
      </c>
      <c r="C3821" s="1">
        <v>3.74083936427867</v>
      </c>
      <c r="D3821" s="36">
        <v>7.12991870370998e-206</v>
      </c>
    </row>
    <row r="3822" spans="1:4">
      <c r="A3822" s="13" t="s">
        <v>3823</v>
      </c>
      <c r="B3822" s="36">
        <v>2.55302119358237e-35</v>
      </c>
      <c r="C3822" s="1">
        <v>2.2512845137684</v>
      </c>
      <c r="D3822" s="36">
        <v>7.12905638095941e-31</v>
      </c>
    </row>
    <row r="3823" spans="1:4">
      <c r="A3823" s="13" t="s">
        <v>3824</v>
      </c>
      <c r="B3823" s="36">
        <v>2.55277966145302e-28</v>
      </c>
      <c r="C3823" s="1">
        <v>-1.029658481</v>
      </c>
      <c r="D3823" s="36">
        <v>7.1283819266414e-24</v>
      </c>
    </row>
    <row r="3824" spans="1:4">
      <c r="A3824" s="13" t="s">
        <v>3825</v>
      </c>
      <c r="B3824" s="36">
        <v>2.55211837082094e-33</v>
      </c>
      <c r="C3824" s="1">
        <v>3.69580561752299</v>
      </c>
      <c r="D3824" s="36">
        <v>7.12653533868038e-29</v>
      </c>
    </row>
    <row r="3825" spans="1:4">
      <c r="A3825" s="13" t="s">
        <v>3826</v>
      </c>
      <c r="B3825" s="36">
        <v>2.55207593437016e-7</v>
      </c>
      <c r="C3825" s="1">
        <v>1.50141096856287</v>
      </c>
      <c r="D3825" s="1">
        <v>0.00712641683913522</v>
      </c>
    </row>
    <row r="3826" spans="1:4">
      <c r="A3826" s="13" t="s">
        <v>3827</v>
      </c>
      <c r="B3826" s="36">
        <v>2.55207593437016e-7</v>
      </c>
      <c r="C3826" s="1">
        <v>1.87934765272203</v>
      </c>
      <c r="D3826" s="1">
        <v>0.00712641683913522</v>
      </c>
    </row>
    <row r="3827" spans="1:4">
      <c r="A3827" s="13" t="s">
        <v>3828</v>
      </c>
      <c r="B3827" s="36">
        <v>2.55201450145647e-76</v>
      </c>
      <c r="C3827" s="1">
        <v>4.43142240286321</v>
      </c>
      <c r="D3827" s="36">
        <v>7.12624529386704e-72</v>
      </c>
    </row>
    <row r="3828" spans="1:4">
      <c r="A3828" s="13" t="s">
        <v>3829</v>
      </c>
      <c r="B3828" s="36">
        <v>2.55109310228023e-7</v>
      </c>
      <c r="C3828" s="1">
        <v>1.70875846096598</v>
      </c>
      <c r="D3828" s="1">
        <v>0.00712367237880731</v>
      </c>
    </row>
    <row r="3829" spans="1:4">
      <c r="A3829" s="13" t="s">
        <v>3830</v>
      </c>
      <c r="B3829" s="36">
        <v>2.55074918404941e-29</v>
      </c>
      <c r="C3829" s="1">
        <v>1.37568508394578</v>
      </c>
      <c r="D3829" s="36">
        <v>7.12271202153956e-25</v>
      </c>
    </row>
    <row r="3830" spans="1:4">
      <c r="A3830" s="13" t="s">
        <v>3831</v>
      </c>
      <c r="B3830" s="36">
        <v>2.55048149774759e-97</v>
      </c>
      <c r="C3830" s="1">
        <v>2.20259926626206</v>
      </c>
      <c r="D3830" s="36">
        <v>7.12196453431036e-93</v>
      </c>
    </row>
    <row r="3831" spans="1:4">
      <c r="A3831" s="13" t="s">
        <v>3832</v>
      </c>
      <c r="B3831" s="36">
        <v>2.55011063581196e-7</v>
      </c>
      <c r="C3831" s="1">
        <v>2.26624122472939</v>
      </c>
      <c r="D3831" s="1">
        <v>0.00712092893944131</v>
      </c>
    </row>
    <row r="3832" spans="1:4">
      <c r="A3832" s="13" t="s">
        <v>3833</v>
      </c>
      <c r="B3832" s="36">
        <v>2.55011063581196e-7</v>
      </c>
      <c r="C3832" s="1">
        <v>2.6367132155723</v>
      </c>
      <c r="D3832" s="1">
        <v>0.00712092893944131</v>
      </c>
    </row>
    <row r="3833" spans="1:4">
      <c r="A3833" s="13" t="s">
        <v>3834</v>
      </c>
      <c r="B3833" s="36">
        <v>2.54961841908249e-14</v>
      </c>
      <c r="C3833" s="1">
        <v>-1.507872144</v>
      </c>
      <c r="D3833" s="36">
        <v>7.11955447344595e-10</v>
      </c>
    </row>
    <row r="3834" spans="1:4">
      <c r="A3834" s="13" t="s">
        <v>3835</v>
      </c>
      <c r="B3834" s="36">
        <v>2.54948798366584e-217</v>
      </c>
      <c r="C3834" s="1">
        <v>1.65413384886027</v>
      </c>
      <c r="D3834" s="36">
        <v>7.11919024558848e-213</v>
      </c>
    </row>
    <row r="3835" spans="1:4">
      <c r="A3835" s="13" t="s">
        <v>3836</v>
      </c>
      <c r="B3835" s="36">
        <v>2.54904009452562e-33</v>
      </c>
      <c r="C3835" s="1">
        <v>4.65992738843231</v>
      </c>
      <c r="D3835" s="36">
        <v>7.11793955995333e-29</v>
      </c>
    </row>
    <row r="3836" spans="1:4">
      <c r="A3836" s="13" t="s">
        <v>3837</v>
      </c>
      <c r="B3836" s="36">
        <v>2.54839322091242e-54</v>
      </c>
      <c r="C3836" s="1">
        <v>3.36638031676973</v>
      </c>
      <c r="D3836" s="36">
        <v>7.11613323007583e-50</v>
      </c>
    </row>
    <row r="3837" spans="1:4">
      <c r="A3837" s="13" t="s">
        <v>3838</v>
      </c>
      <c r="B3837" s="36">
        <v>2.54689916526469e-112</v>
      </c>
      <c r="C3837" s="1">
        <v>6.33886145564978</v>
      </c>
      <c r="D3837" s="36">
        <v>7.11196122908511e-108</v>
      </c>
    </row>
    <row r="3838" spans="1:4">
      <c r="A3838" s="13" t="s">
        <v>3839</v>
      </c>
      <c r="B3838" s="36">
        <v>2.54608301557061e-217</v>
      </c>
      <c r="C3838" s="1">
        <v>6.96085640553247</v>
      </c>
      <c r="D3838" s="36">
        <v>7.10968221267936e-213</v>
      </c>
    </row>
    <row r="3839" spans="1:4">
      <c r="A3839" s="13" t="s">
        <v>3840</v>
      </c>
      <c r="B3839" s="36">
        <v>2.54499135722205e-14</v>
      </c>
      <c r="C3839" s="1">
        <v>1.04186426449014</v>
      </c>
      <c r="D3839" s="36">
        <v>7.10663386590684e-10</v>
      </c>
    </row>
    <row r="3840" spans="1:4">
      <c r="A3840" s="13" t="s">
        <v>3841</v>
      </c>
      <c r="B3840" s="36">
        <v>2.54489679007484e-119</v>
      </c>
      <c r="C3840" s="1">
        <v>1.16010015484029</v>
      </c>
      <c r="D3840" s="36">
        <v>7.10636979660498e-115</v>
      </c>
    </row>
    <row r="3841" spans="1:4">
      <c r="A3841" s="13" t="s">
        <v>3842</v>
      </c>
      <c r="B3841" s="36">
        <v>2.54270899208149e-17</v>
      </c>
      <c r="C3841" s="1">
        <v>-1.454833249</v>
      </c>
      <c r="D3841" s="36">
        <v>7.10026058948836e-13</v>
      </c>
    </row>
    <row r="3842" spans="1:4">
      <c r="A3842" s="13" t="s">
        <v>3843</v>
      </c>
      <c r="B3842" s="36">
        <v>2.54175861622677e-179</v>
      </c>
      <c r="C3842" s="1">
        <v>4.26574296824587</v>
      </c>
      <c r="D3842" s="36">
        <v>7.09760675995164e-175</v>
      </c>
    </row>
    <row r="3843" spans="1:4">
      <c r="A3843" s="13" t="s">
        <v>3844</v>
      </c>
      <c r="B3843" s="36">
        <v>2.53984712418847e-56</v>
      </c>
      <c r="C3843" s="1">
        <v>3.26720074123982</v>
      </c>
      <c r="D3843" s="36">
        <v>7.09226910958388e-52</v>
      </c>
    </row>
    <row r="3844" spans="1:4">
      <c r="A3844" s="13" t="s">
        <v>3845</v>
      </c>
      <c r="B3844" s="36">
        <v>2.53713474349893e-45</v>
      </c>
      <c r="C3844" s="1">
        <v>7.08018702262807</v>
      </c>
      <c r="D3844" s="36">
        <v>7.0846950577464e-41</v>
      </c>
    </row>
    <row r="3845" spans="1:4">
      <c r="A3845" s="13" t="s">
        <v>3846</v>
      </c>
      <c r="B3845" s="36">
        <v>2.53695868008887e-39</v>
      </c>
      <c r="C3845" s="1">
        <v>-1.01243853</v>
      </c>
      <c r="D3845" s="36">
        <v>7.08420341828016e-35</v>
      </c>
    </row>
    <row r="3846" spans="1:4">
      <c r="A3846" s="13" t="s">
        <v>3847</v>
      </c>
      <c r="B3846" s="36">
        <v>2.53693455555111e-36</v>
      </c>
      <c r="C3846" s="1">
        <v>-1.097099716</v>
      </c>
      <c r="D3846" s="36">
        <v>7.08413605292091e-32</v>
      </c>
    </row>
    <row r="3847" spans="1:4">
      <c r="A3847" s="13" t="s">
        <v>3848</v>
      </c>
      <c r="B3847" s="36">
        <v>2.53692945639154e-19</v>
      </c>
      <c r="C3847" s="1">
        <v>-1.151343086</v>
      </c>
      <c r="D3847" s="36">
        <v>7.08412181402773e-15</v>
      </c>
    </row>
    <row r="3848" spans="1:4">
      <c r="A3848" s="13" t="s">
        <v>3849</v>
      </c>
      <c r="B3848" s="36">
        <v>2.53472085831253e-16</v>
      </c>
      <c r="C3848" s="1">
        <v>1.35256140752574</v>
      </c>
      <c r="D3848" s="36">
        <v>7.0779545247519e-12</v>
      </c>
    </row>
    <row r="3849" spans="1:4">
      <c r="A3849" s="13" t="s">
        <v>3850</v>
      </c>
      <c r="B3849" s="36">
        <v>2.53424377571415e-279</v>
      </c>
      <c r="C3849" s="1">
        <v>2.58505438215862</v>
      </c>
      <c r="D3849" s="36">
        <v>7.07662231930418e-275</v>
      </c>
    </row>
    <row r="3850" spans="1:4">
      <c r="A3850" s="13" t="s">
        <v>3851</v>
      </c>
      <c r="B3850" s="36">
        <v>2.53390329860748e-26</v>
      </c>
      <c r="C3850" s="1">
        <v>-1.13784768</v>
      </c>
      <c r="D3850" s="36">
        <v>7.07567157103151e-22</v>
      </c>
    </row>
    <row r="3851" spans="1:4">
      <c r="A3851" s="13" t="s">
        <v>3852</v>
      </c>
      <c r="B3851" s="36">
        <v>2.53295222778021e-206</v>
      </c>
      <c r="C3851" s="1">
        <v>3.59190551224698</v>
      </c>
      <c r="D3851" s="36">
        <v>7.07301580085347e-202</v>
      </c>
    </row>
    <row r="3852" spans="1:4">
      <c r="A3852" s="13" t="s">
        <v>3853</v>
      </c>
      <c r="B3852" s="36">
        <v>2.53224206184873e-37</v>
      </c>
      <c r="C3852" s="1">
        <v>1.03183798735119</v>
      </c>
      <c r="D3852" s="36">
        <v>7.0710327335064e-33</v>
      </c>
    </row>
    <row r="3853" spans="1:4">
      <c r="A3853" s="13" t="s">
        <v>3854</v>
      </c>
      <c r="B3853" s="36">
        <v>2.53168596051414e-67</v>
      </c>
      <c r="C3853" s="1">
        <v>4.87139867742059</v>
      </c>
      <c r="D3853" s="36">
        <v>7.06947987613967e-63</v>
      </c>
    </row>
    <row r="3854" spans="1:4">
      <c r="A3854" s="13" t="s">
        <v>3855</v>
      </c>
      <c r="B3854" s="36">
        <v>2.53108557651907e-44</v>
      </c>
      <c r="C3854" s="1">
        <v>2.12538751240258</v>
      </c>
      <c r="D3854" s="36">
        <v>7.06780336387184e-40</v>
      </c>
    </row>
    <row r="3855" spans="1:4">
      <c r="A3855" s="13" t="s">
        <v>3856</v>
      </c>
      <c r="B3855" s="36">
        <v>2.53105958673595e-92</v>
      </c>
      <c r="C3855" s="1">
        <v>1.93604034991052</v>
      </c>
      <c r="D3855" s="36">
        <v>7.06773079000147e-88</v>
      </c>
    </row>
    <row r="3856" spans="1:4">
      <c r="A3856" s="13" t="s">
        <v>3857</v>
      </c>
      <c r="B3856" s="36">
        <v>2.53069042462056e-93</v>
      </c>
      <c r="C3856" s="1">
        <v>1.66868809886181</v>
      </c>
      <c r="D3856" s="36">
        <v>7.06669994171044e-89</v>
      </c>
    </row>
    <row r="3857" spans="1:4">
      <c r="A3857" s="13" t="s">
        <v>3858</v>
      </c>
      <c r="B3857" s="36">
        <v>2.52952186839987e-51</v>
      </c>
      <c r="C3857" s="1">
        <v>-1.03891491</v>
      </c>
      <c r="D3857" s="36">
        <v>7.0634368653198e-47</v>
      </c>
    </row>
    <row r="3858" spans="1:4">
      <c r="A3858" s="13" t="s">
        <v>3859</v>
      </c>
      <c r="B3858" s="36">
        <v>2.5285479747805e-90</v>
      </c>
      <c r="C3858" s="1">
        <v>7.54981406161195</v>
      </c>
      <c r="D3858" s="36">
        <v>7.06071736477707e-86</v>
      </c>
    </row>
    <row r="3859" spans="1:4">
      <c r="A3859" s="13" t="s">
        <v>3860</v>
      </c>
      <c r="B3859" s="36">
        <v>2.52744677480455e-30</v>
      </c>
      <c r="C3859" s="1">
        <v>1.578684439</v>
      </c>
      <c r="D3859" s="36">
        <v>7.05764237396422e-26</v>
      </c>
    </row>
    <row r="3860" spans="1:4">
      <c r="A3860" s="13" t="s">
        <v>3861</v>
      </c>
      <c r="B3860" s="36">
        <v>2.52570122753783e-10</v>
      </c>
      <c r="C3860" s="1">
        <v>-4.782508948</v>
      </c>
      <c r="D3860" s="36">
        <v>7.05276810777664e-6</v>
      </c>
    </row>
    <row r="3861" spans="1:4">
      <c r="A3861" s="13" t="s">
        <v>3862</v>
      </c>
      <c r="B3861" s="36">
        <v>2.52556253180334e-271</v>
      </c>
      <c r="C3861" s="1">
        <v>1.36751798515699</v>
      </c>
      <c r="D3861" s="36">
        <v>7.05238081380766e-267</v>
      </c>
    </row>
    <row r="3862" spans="1:4">
      <c r="A3862" s="13" t="s">
        <v>3863</v>
      </c>
      <c r="B3862" s="36">
        <v>2.5243852778385e-42</v>
      </c>
      <c r="C3862" s="1">
        <v>-1.0562889</v>
      </c>
      <c r="D3862" s="36">
        <v>7.04909344983624e-38</v>
      </c>
    </row>
    <row r="3863" spans="1:4">
      <c r="A3863" s="13" t="s">
        <v>3864</v>
      </c>
      <c r="B3863" s="36">
        <v>2.52424843637371e-139</v>
      </c>
      <c r="C3863" s="1">
        <v>2.10721046622034</v>
      </c>
      <c r="D3863" s="36">
        <v>7.04871133372994e-135</v>
      </c>
    </row>
    <row r="3864" spans="1:4">
      <c r="A3864" s="13" t="s">
        <v>3865</v>
      </c>
      <c r="B3864" s="36">
        <v>2.52105937196032e-236</v>
      </c>
      <c r="C3864" s="1">
        <v>3.51770531549104</v>
      </c>
      <c r="D3864" s="36">
        <v>7.03980619026201e-232</v>
      </c>
    </row>
    <row r="3865" spans="1:4">
      <c r="A3865" s="13" t="s">
        <v>3866</v>
      </c>
      <c r="B3865" s="36">
        <v>2.52019570387505e-43</v>
      </c>
      <c r="C3865" s="1">
        <v>-2.296618261</v>
      </c>
      <c r="D3865" s="36">
        <v>7.03739448350069e-39</v>
      </c>
    </row>
    <row r="3866" spans="1:4">
      <c r="A3866" s="13" t="s">
        <v>3867</v>
      </c>
      <c r="B3866" s="36">
        <v>2.51992731802496e-95</v>
      </c>
      <c r="C3866" s="1">
        <v>3.97522384902424</v>
      </c>
      <c r="D3866" s="36">
        <v>7.03664504285291e-91</v>
      </c>
    </row>
    <row r="3867" spans="1:4">
      <c r="A3867" s="13" t="s">
        <v>3868</v>
      </c>
      <c r="B3867" s="36">
        <v>2.5188250670014e-258</v>
      </c>
      <c r="C3867" s="1">
        <v>1.22953339116571</v>
      </c>
      <c r="D3867" s="36">
        <v>7.03356711709471e-254</v>
      </c>
    </row>
    <row r="3868" spans="1:4">
      <c r="A3868" s="13" t="s">
        <v>3869</v>
      </c>
      <c r="B3868" s="36">
        <v>2.51781159341536e-161</v>
      </c>
      <c r="C3868" s="1">
        <v>1.72399228162996</v>
      </c>
      <c r="D3868" s="36">
        <v>7.03073709345305e-157</v>
      </c>
    </row>
    <row r="3869" spans="1:4">
      <c r="A3869" s="13" t="s">
        <v>3870</v>
      </c>
      <c r="B3869" s="36">
        <v>2.51757200811808e-113</v>
      </c>
      <c r="C3869" s="1">
        <v>7.74513914439996</v>
      </c>
      <c r="D3869" s="36">
        <v>7.03006807546893e-109</v>
      </c>
    </row>
    <row r="3870" spans="1:4">
      <c r="A3870" s="13" t="s">
        <v>3871</v>
      </c>
      <c r="B3870" s="36">
        <v>2.51726163811542e-180</v>
      </c>
      <c r="C3870" s="1">
        <v>2.11617178998585</v>
      </c>
      <c r="D3870" s="36">
        <v>7.0292013982735e-176</v>
      </c>
    </row>
    <row r="3871" spans="1:4">
      <c r="A3871" s="13" t="s">
        <v>3872</v>
      </c>
      <c r="B3871" s="36">
        <v>2.51632783261886e-190</v>
      </c>
      <c r="C3871" s="1">
        <v>1.71158998972674</v>
      </c>
      <c r="D3871" s="36">
        <v>7.02659383980489e-186</v>
      </c>
    </row>
    <row r="3872" spans="1:4">
      <c r="A3872" s="13" t="s">
        <v>3873</v>
      </c>
      <c r="B3872" s="36">
        <v>2.51456960616243e-233</v>
      </c>
      <c r="C3872" s="1">
        <v>1.45601340875739</v>
      </c>
      <c r="D3872" s="36">
        <v>7.02168416824796e-229</v>
      </c>
    </row>
    <row r="3873" spans="1:4">
      <c r="A3873" s="13" t="s">
        <v>3874</v>
      </c>
      <c r="B3873" s="36">
        <v>2.51360724587458e-41</v>
      </c>
      <c r="C3873" s="1">
        <v>6.13927733931126</v>
      </c>
      <c r="D3873" s="36">
        <v>7.01899687338019e-37</v>
      </c>
    </row>
    <row r="3874" spans="1:4">
      <c r="A3874" s="13" t="s">
        <v>3875</v>
      </c>
      <c r="B3874" s="36">
        <v>2.51178213250252e-21</v>
      </c>
      <c r="C3874" s="1">
        <v>-1.044121573</v>
      </c>
      <c r="D3874" s="36">
        <v>7.01390042680004e-17</v>
      </c>
    </row>
    <row r="3875" spans="1:4">
      <c r="A3875" s="13" t="s">
        <v>3876</v>
      </c>
      <c r="B3875" s="36">
        <v>2.51100460208512e-216</v>
      </c>
      <c r="C3875" s="1">
        <v>5.47035615995387</v>
      </c>
      <c r="D3875" s="36">
        <v>7.01172925086248e-212</v>
      </c>
    </row>
    <row r="3876" spans="1:4">
      <c r="A3876" s="13" t="s">
        <v>3877</v>
      </c>
      <c r="B3876" s="36">
        <v>2.5108864086165e-118</v>
      </c>
      <c r="C3876" s="1">
        <v>3.10353412891899</v>
      </c>
      <c r="D3876" s="36">
        <v>7.01139920742072e-114</v>
      </c>
    </row>
    <row r="3877" spans="1:4">
      <c r="A3877" s="13" t="s">
        <v>3878</v>
      </c>
      <c r="B3877" s="36">
        <v>2.51087056666379e-41</v>
      </c>
      <c r="C3877" s="1">
        <v>-1.09838555</v>
      </c>
      <c r="D3877" s="36">
        <v>7.01135497035197e-37</v>
      </c>
    </row>
    <row r="3878" spans="1:4">
      <c r="A3878" s="13" t="s">
        <v>3879</v>
      </c>
      <c r="B3878" s="36">
        <v>2.50977447139862e-8</v>
      </c>
      <c r="C3878" s="1">
        <v>1.5108863397223</v>
      </c>
      <c r="D3878" s="1">
        <v>0.00070082942339335</v>
      </c>
    </row>
    <row r="3879" spans="1:4">
      <c r="A3879" s="13" t="s">
        <v>3880</v>
      </c>
      <c r="B3879" s="36">
        <v>2.50913505344165e-7</v>
      </c>
      <c r="C3879" s="1">
        <v>-1.881455817</v>
      </c>
      <c r="D3879" s="1">
        <v>0.00700650872323047</v>
      </c>
    </row>
    <row r="3880" spans="1:4">
      <c r="A3880" s="13" t="s">
        <v>3881</v>
      </c>
      <c r="B3880" s="36">
        <v>2.50861493045244e-275</v>
      </c>
      <c r="C3880" s="1">
        <v>5.41039850947267</v>
      </c>
      <c r="D3880" s="36">
        <v>7.00505633179538e-271</v>
      </c>
    </row>
    <row r="3881" spans="1:4">
      <c r="A3881" s="13" t="s">
        <v>3882</v>
      </c>
      <c r="B3881" s="36">
        <v>2.50821142581135e-16</v>
      </c>
      <c r="C3881" s="1">
        <v>-2.722905845</v>
      </c>
      <c r="D3881" s="36">
        <v>7.00392958543562e-12</v>
      </c>
    </row>
    <row r="3882" spans="1:4">
      <c r="A3882" s="13" t="s">
        <v>3883</v>
      </c>
      <c r="B3882" s="36">
        <v>2.50809312276964e-58</v>
      </c>
      <c r="C3882" s="1">
        <v>1.29842326217056</v>
      </c>
      <c r="D3882" s="36">
        <v>7.00359923602194e-54</v>
      </c>
    </row>
    <row r="3883" spans="1:4">
      <c r="A3883" s="13" t="s">
        <v>3884</v>
      </c>
      <c r="B3883" s="36">
        <v>2.50795344203275e-208</v>
      </c>
      <c r="C3883" s="1">
        <v>1.03104586465904</v>
      </c>
      <c r="D3883" s="36">
        <v>7.00320919153224e-204</v>
      </c>
    </row>
    <row r="3884" spans="1:4">
      <c r="A3884" s="13" t="s">
        <v>3885</v>
      </c>
      <c r="B3884" s="36">
        <v>2.50757635012851e-43</v>
      </c>
      <c r="C3884" s="1">
        <v>-1.072933618</v>
      </c>
      <c r="D3884" s="36">
        <v>7.00215620009884e-39</v>
      </c>
    </row>
    <row r="3885" spans="1:4">
      <c r="A3885" s="13" t="s">
        <v>3886</v>
      </c>
      <c r="B3885" s="36">
        <v>2.50752614689658e-290</v>
      </c>
      <c r="C3885" s="1">
        <v>1.8102347443332</v>
      </c>
      <c r="D3885" s="36">
        <v>7.00201601259401e-286</v>
      </c>
    </row>
    <row r="3886" spans="1:4">
      <c r="A3886" s="13" t="s">
        <v>3887</v>
      </c>
      <c r="B3886" s="36">
        <v>2.50706338850454e-275</v>
      </c>
      <c r="C3886" s="1">
        <v>7.470635688</v>
      </c>
      <c r="D3886" s="36">
        <v>7.00072380606007e-271</v>
      </c>
    </row>
    <row r="3887" spans="1:4">
      <c r="A3887" s="13" t="s">
        <v>3888</v>
      </c>
      <c r="B3887" s="36">
        <v>2.50697117088794e-14</v>
      </c>
      <c r="C3887" s="1">
        <v>2.50062200791411</v>
      </c>
      <c r="D3887" s="36">
        <v>7.0004662975875e-10</v>
      </c>
    </row>
    <row r="3888" spans="1:4">
      <c r="A3888" s="13" t="s">
        <v>3889</v>
      </c>
      <c r="B3888" s="36">
        <v>2.50686160756735e-10</v>
      </c>
      <c r="C3888" s="1">
        <v>-1.507341916</v>
      </c>
      <c r="D3888" s="36">
        <v>7.00016035297108e-6</v>
      </c>
    </row>
    <row r="3889" spans="1:4">
      <c r="A3889" s="13" t="s">
        <v>3890</v>
      </c>
      <c r="B3889" s="36">
        <v>2.50577010648179e-44</v>
      </c>
      <c r="C3889" s="1">
        <v>3.87387693007371</v>
      </c>
      <c r="D3889" s="36">
        <v>6.99711244533975e-40</v>
      </c>
    </row>
    <row r="3890" spans="1:4">
      <c r="A3890" s="13" t="s">
        <v>3891</v>
      </c>
      <c r="B3890" s="36">
        <v>2.50572614538547e-53</v>
      </c>
      <c r="C3890" s="1">
        <v>2.5353092825618</v>
      </c>
      <c r="D3890" s="36">
        <v>6.99698968837438e-49</v>
      </c>
    </row>
    <row r="3891" spans="1:4">
      <c r="A3891" s="13" t="s">
        <v>3892</v>
      </c>
      <c r="B3891" s="36">
        <v>2.50317058973973e-100</v>
      </c>
      <c r="C3891" s="1">
        <v>-1.584728417</v>
      </c>
      <c r="D3891" s="36">
        <v>6.98985355478921e-96</v>
      </c>
    </row>
    <row r="3892" spans="1:4">
      <c r="A3892" s="13" t="s">
        <v>3893</v>
      </c>
      <c r="B3892" s="36">
        <v>2.50251227559995e-77</v>
      </c>
      <c r="C3892" s="1">
        <v>5.72698108210847</v>
      </c>
      <c r="D3892" s="36">
        <v>6.98801527838529e-73</v>
      </c>
    </row>
    <row r="3893" spans="1:4">
      <c r="A3893" s="13" t="s">
        <v>3894</v>
      </c>
      <c r="B3893" s="36">
        <v>2.50212533414966e-24</v>
      </c>
      <c r="C3893" s="1">
        <v>-1.334682302</v>
      </c>
      <c r="D3893" s="36">
        <v>6.98693478307951e-20</v>
      </c>
    </row>
    <row r="3894" spans="1:4">
      <c r="A3894" s="13" t="s">
        <v>3895</v>
      </c>
      <c r="B3894" s="36">
        <v>2.49924332176083e-23</v>
      </c>
      <c r="C3894" s="1">
        <v>3.88810909016368</v>
      </c>
      <c r="D3894" s="36">
        <v>6.97888705168493e-19</v>
      </c>
    </row>
    <row r="3895" spans="1:4">
      <c r="A3895" s="13" t="s">
        <v>3896</v>
      </c>
      <c r="B3895" s="36">
        <v>2.49845873449173e-7</v>
      </c>
      <c r="C3895" s="1">
        <v>1.12471388645631</v>
      </c>
      <c r="D3895" s="1">
        <v>0.00697669617019472</v>
      </c>
    </row>
    <row r="3896" spans="1:4">
      <c r="A3896" s="13" t="s">
        <v>3897</v>
      </c>
      <c r="B3896" s="36">
        <v>2.49592777294808e-117</v>
      </c>
      <c r="C3896" s="1">
        <v>3.5933285658572</v>
      </c>
      <c r="D3896" s="36">
        <v>6.96962871318023e-113</v>
      </c>
    </row>
    <row r="3897" spans="1:4">
      <c r="A3897" s="13" t="s">
        <v>3898</v>
      </c>
      <c r="B3897" s="36">
        <v>2.49581919554121e-9</v>
      </c>
      <c r="C3897" s="1">
        <v>-2.634816548</v>
      </c>
      <c r="D3897" s="36">
        <v>6.96932552162927e-5</v>
      </c>
    </row>
    <row r="3898" spans="1:4">
      <c r="A3898" s="13" t="s">
        <v>3899</v>
      </c>
      <c r="B3898" s="36">
        <v>2.49371175773038e-85</v>
      </c>
      <c r="C3898" s="1">
        <v>-1.881060401</v>
      </c>
      <c r="D3898" s="36">
        <v>6.9634407122863e-81</v>
      </c>
    </row>
    <row r="3899" spans="1:4">
      <c r="A3899" s="13" t="s">
        <v>3900</v>
      </c>
      <c r="B3899" s="36">
        <v>2.49334165830928e-178</v>
      </c>
      <c r="C3899" s="1">
        <v>7.86918009084949</v>
      </c>
      <c r="D3899" s="36">
        <v>6.96240724666283e-174</v>
      </c>
    </row>
    <row r="3900" spans="1:4">
      <c r="A3900" s="13" t="s">
        <v>3901</v>
      </c>
      <c r="B3900" s="36">
        <v>2.49333708705086e-23</v>
      </c>
      <c r="C3900" s="1">
        <v>1.46992932244715</v>
      </c>
      <c r="D3900" s="36">
        <v>6.96239448188081e-19</v>
      </c>
    </row>
    <row r="3901" spans="1:4">
      <c r="A3901" s="13" t="s">
        <v>3902</v>
      </c>
      <c r="B3901" s="36">
        <v>2.49100064365492e-196</v>
      </c>
      <c r="C3901" s="1">
        <v>1.76807289665977</v>
      </c>
      <c r="D3901" s="36">
        <v>6.95587019734199e-192</v>
      </c>
    </row>
    <row r="3902" spans="1:4">
      <c r="A3902" s="13" t="s">
        <v>3903</v>
      </c>
      <c r="B3902" s="36">
        <v>2.48938518224149e-128</v>
      </c>
      <c r="C3902" s="1">
        <v>7.95672780406333</v>
      </c>
      <c r="D3902" s="36">
        <v>6.95135918289115e-124</v>
      </c>
    </row>
    <row r="3903" spans="1:4">
      <c r="A3903" s="13" t="s">
        <v>3904</v>
      </c>
      <c r="B3903" s="36">
        <v>2.48883013231393e-243</v>
      </c>
      <c r="C3903" s="1">
        <v>1.12445965742356</v>
      </c>
      <c r="D3903" s="36">
        <v>6.94980926147342e-239</v>
      </c>
    </row>
    <row r="3904" spans="1:4">
      <c r="A3904" s="13" t="s">
        <v>3905</v>
      </c>
      <c r="B3904" s="36">
        <v>2.48824237009639e-24</v>
      </c>
      <c r="C3904" s="1">
        <v>-1.150306163</v>
      </c>
      <c r="D3904" s="36">
        <v>6.94816799425716e-20</v>
      </c>
    </row>
    <row r="3905" spans="1:4">
      <c r="A3905" s="13" t="s">
        <v>3906</v>
      </c>
      <c r="B3905" s="36">
        <v>2.4882403188926e-9</v>
      </c>
      <c r="C3905" s="1">
        <v>-1.460592379</v>
      </c>
      <c r="D3905" s="36">
        <v>6.94816226647568e-5</v>
      </c>
    </row>
    <row r="3906" spans="1:4">
      <c r="A3906" s="13" t="s">
        <v>3907</v>
      </c>
      <c r="B3906" s="36">
        <v>2.48735902903496e-104</v>
      </c>
      <c r="C3906" s="1">
        <v>8.16924405912342</v>
      </c>
      <c r="D3906" s="36">
        <v>6.94570135267721e-100</v>
      </c>
    </row>
    <row r="3907" spans="1:4">
      <c r="A3907" s="13" t="s">
        <v>3908</v>
      </c>
      <c r="B3907" s="36">
        <v>2.48662812837861e-20</v>
      </c>
      <c r="C3907" s="1">
        <v>2.55357080905898</v>
      </c>
      <c r="D3907" s="36">
        <v>6.94366038568443e-16</v>
      </c>
    </row>
    <row r="3908" spans="1:4">
      <c r="A3908" s="13" t="s">
        <v>3909</v>
      </c>
      <c r="B3908" s="36">
        <v>2.48566048980014e-20</v>
      </c>
      <c r="C3908" s="1">
        <v>2.89239416010758</v>
      </c>
      <c r="D3908" s="36">
        <v>6.9409583517179e-16</v>
      </c>
    </row>
    <row r="3909" spans="1:4">
      <c r="A3909" s="13" t="s">
        <v>3910</v>
      </c>
      <c r="B3909" s="36">
        <v>2.48543238841038e-300</v>
      </c>
      <c r="C3909" s="1">
        <v>2.05407210131727</v>
      </c>
      <c r="D3909" s="36">
        <v>6.94032140139713e-296</v>
      </c>
    </row>
    <row r="3910" spans="1:4">
      <c r="A3910" s="13" t="s">
        <v>3911</v>
      </c>
      <c r="B3910" s="36">
        <v>2.48424969551026e-108</v>
      </c>
      <c r="C3910" s="1">
        <v>5.39295166682383</v>
      </c>
      <c r="D3910" s="36">
        <v>6.93701884974284e-104</v>
      </c>
    </row>
    <row r="3911" spans="1:4">
      <c r="A3911" s="13" t="s">
        <v>3912</v>
      </c>
      <c r="B3911" s="36">
        <v>2.48421613073064e-18</v>
      </c>
      <c r="C3911" s="1">
        <v>4.56167540037679</v>
      </c>
      <c r="D3911" s="36">
        <v>6.93692512345223e-14</v>
      </c>
    </row>
    <row r="3912" spans="1:4">
      <c r="A3912" s="13" t="s">
        <v>3913</v>
      </c>
      <c r="B3912" s="36">
        <v>2.48421613073064e-18</v>
      </c>
      <c r="C3912" s="1">
        <v>4.62152958083584</v>
      </c>
      <c r="D3912" s="36">
        <v>6.93692512345223e-14</v>
      </c>
    </row>
    <row r="3913" spans="1:4">
      <c r="A3913" s="13" t="s">
        <v>3914</v>
      </c>
      <c r="B3913" s="36">
        <v>2.48360291793375e-242</v>
      </c>
      <c r="C3913" s="1">
        <v>3.64091980088206</v>
      </c>
      <c r="D3913" s="36">
        <v>6.93521278803822e-238</v>
      </c>
    </row>
    <row r="3914" spans="1:4">
      <c r="A3914" s="13" t="s">
        <v>3915</v>
      </c>
      <c r="B3914" s="36">
        <v>2.4828025925494e-18</v>
      </c>
      <c r="C3914" s="1">
        <v>-1.014046974</v>
      </c>
      <c r="D3914" s="36">
        <v>6.93297795943494e-14</v>
      </c>
    </row>
    <row r="3915" spans="1:4">
      <c r="A3915" s="13" t="s">
        <v>3916</v>
      </c>
      <c r="B3915" s="36">
        <v>2.48144815383177e-23</v>
      </c>
      <c r="C3915" s="1">
        <v>1.66492540519507</v>
      </c>
      <c r="D3915" s="36">
        <v>6.92919582475984e-19</v>
      </c>
    </row>
    <row r="3916" spans="1:4">
      <c r="A3916" s="13" t="s">
        <v>3917</v>
      </c>
      <c r="B3916" s="36">
        <v>2.48119068814135e-237</v>
      </c>
      <c r="C3916" s="1">
        <v>3.41417961248459</v>
      </c>
      <c r="D3916" s="36">
        <v>6.92847687756592e-233</v>
      </c>
    </row>
    <row r="3917" spans="1:4">
      <c r="A3917" s="13" t="s">
        <v>3918</v>
      </c>
      <c r="B3917" s="36">
        <v>2.48017324177207e-61</v>
      </c>
      <c r="C3917" s="1">
        <v>3.55135135579972</v>
      </c>
      <c r="D3917" s="36">
        <v>6.92563576032433e-57</v>
      </c>
    </row>
    <row r="3918" spans="1:4">
      <c r="A3918" s="13" t="s">
        <v>3919</v>
      </c>
      <c r="B3918" s="36">
        <v>2.47984312967319e-50</v>
      </c>
      <c r="C3918" s="1">
        <v>6.39142720086141</v>
      </c>
      <c r="D3918" s="36">
        <v>6.92471395529943e-46</v>
      </c>
    </row>
    <row r="3919" spans="1:4">
      <c r="A3919" s="13" t="s">
        <v>3920</v>
      </c>
      <c r="B3919" s="36">
        <v>2.47957214358558e-35</v>
      </c>
      <c r="C3919" s="1">
        <v>5.87548584970284</v>
      </c>
      <c r="D3919" s="36">
        <v>6.92395725374836e-31</v>
      </c>
    </row>
    <row r="3920" spans="1:4">
      <c r="A3920" s="13" t="s">
        <v>3921</v>
      </c>
      <c r="B3920" s="36">
        <v>2.47957214358558e-35</v>
      </c>
      <c r="C3920" s="1">
        <v>5.74926778496425</v>
      </c>
      <c r="D3920" s="36">
        <v>6.92395725374836e-31</v>
      </c>
    </row>
    <row r="3921" spans="1:4">
      <c r="A3921" s="13" t="s">
        <v>3922</v>
      </c>
      <c r="B3921" s="36">
        <v>2.47957207525131e-35</v>
      </c>
      <c r="C3921" s="1">
        <v>6.00192663793032</v>
      </c>
      <c r="D3921" s="36">
        <v>6.92395706293176e-31</v>
      </c>
    </row>
    <row r="3922" spans="1:4">
      <c r="A3922" s="13" t="s">
        <v>3923</v>
      </c>
      <c r="B3922" s="36">
        <v>2.47939516321217e-65</v>
      </c>
      <c r="C3922" s="1">
        <v>4.21178062400501</v>
      </c>
      <c r="D3922" s="36">
        <v>6.92346305375365e-61</v>
      </c>
    </row>
    <row r="3923" spans="1:4">
      <c r="A3923" s="13" t="s">
        <v>3924</v>
      </c>
      <c r="B3923" s="36">
        <v>2.47928875857927e-28</v>
      </c>
      <c r="C3923" s="1">
        <v>-1.258024387</v>
      </c>
      <c r="D3923" s="36">
        <v>6.92316592945676e-24</v>
      </c>
    </row>
    <row r="3924" spans="1:4">
      <c r="A3924" s="13" t="s">
        <v>3925</v>
      </c>
      <c r="B3924" s="36">
        <v>2.47889819972203e-16</v>
      </c>
      <c r="C3924" s="1">
        <v>2.15088308038014</v>
      </c>
      <c r="D3924" s="36">
        <v>6.92207533290379e-12</v>
      </c>
    </row>
    <row r="3925" spans="1:4">
      <c r="A3925" s="13" t="s">
        <v>3926</v>
      </c>
      <c r="B3925" s="36">
        <v>2.47768218543729e-8</v>
      </c>
      <c r="C3925" s="1">
        <v>3.86507431176132</v>
      </c>
      <c r="D3925" s="1">
        <v>0.00069186797346151</v>
      </c>
    </row>
    <row r="3926" spans="1:4">
      <c r="A3926" s="13" t="s">
        <v>3927</v>
      </c>
      <c r="B3926" s="36">
        <v>2.47768218543729e-8</v>
      </c>
      <c r="C3926" s="1">
        <v>3.55412960512189</v>
      </c>
      <c r="D3926" s="1">
        <v>0.00069186797346151</v>
      </c>
    </row>
    <row r="3927" spans="1:4">
      <c r="A3927" s="13" t="s">
        <v>3928</v>
      </c>
      <c r="B3927" s="36">
        <v>2.47768218543729e-8</v>
      </c>
      <c r="C3927" s="1">
        <v>5.06787881257781</v>
      </c>
      <c r="D3927" s="1">
        <v>0.00069186797346151</v>
      </c>
    </row>
    <row r="3928" spans="1:4">
      <c r="A3928" s="13" t="s">
        <v>3929</v>
      </c>
      <c r="B3928" s="36">
        <v>2.47768218543729e-8</v>
      </c>
      <c r="C3928" s="1">
        <v>3.48090315117689</v>
      </c>
      <c r="D3928" s="1">
        <v>0.00069186797346151</v>
      </c>
    </row>
    <row r="3929" spans="1:4">
      <c r="A3929" s="13" t="s">
        <v>3930</v>
      </c>
      <c r="B3929" s="36">
        <v>2.47768218543729e-8</v>
      </c>
      <c r="C3929" s="1">
        <v>3.95526607084297</v>
      </c>
      <c r="D3929" s="1">
        <v>0.00069186797346151</v>
      </c>
    </row>
    <row r="3930" spans="1:4">
      <c r="A3930" s="13" t="s">
        <v>3931</v>
      </c>
      <c r="B3930" s="36">
        <v>2.47768218543729e-8</v>
      </c>
      <c r="C3930" s="1">
        <v>3.33002216034155</v>
      </c>
      <c r="D3930" s="1">
        <v>0.00069186797346151</v>
      </c>
    </row>
    <row r="3931" spans="1:4">
      <c r="A3931" s="13" t="s">
        <v>3932</v>
      </c>
      <c r="B3931" s="36">
        <v>2.47768218543729e-8</v>
      </c>
      <c r="C3931" s="1">
        <v>3.51869793178265</v>
      </c>
      <c r="D3931" s="1">
        <v>0.00069186797346151</v>
      </c>
    </row>
    <row r="3932" spans="1:4">
      <c r="A3932" s="13" t="s">
        <v>3933</v>
      </c>
      <c r="B3932" s="36">
        <v>2.47768218543729e-8</v>
      </c>
      <c r="C3932" s="1">
        <v>3.18699525780222</v>
      </c>
      <c r="D3932" s="1">
        <v>0.00069186797346151</v>
      </c>
    </row>
    <row r="3933" spans="1:4">
      <c r="A3933" s="13" t="s">
        <v>3934</v>
      </c>
      <c r="B3933" s="36">
        <v>2.47741775348561e-11</v>
      </c>
      <c r="C3933" s="1">
        <v>-1.407724049</v>
      </c>
      <c r="D3933" s="36">
        <v>6.91794133483321e-7</v>
      </c>
    </row>
    <row r="3934" spans="1:4">
      <c r="A3934" s="13" t="s">
        <v>3935</v>
      </c>
      <c r="B3934" s="36">
        <v>2.47722153687591e-281</v>
      </c>
      <c r="C3934" s="1">
        <v>-2.42065344</v>
      </c>
      <c r="D3934" s="36">
        <v>6.91739341957229e-277</v>
      </c>
    </row>
    <row r="3935" spans="1:4">
      <c r="A3935" s="13" t="s">
        <v>3936</v>
      </c>
      <c r="B3935" s="36">
        <v>2.47660381220349e-98</v>
      </c>
      <c r="C3935" s="1">
        <v>1.21390300509462</v>
      </c>
      <c r="D3935" s="36">
        <v>6.91566848519703e-94</v>
      </c>
    </row>
    <row r="3936" spans="1:4">
      <c r="A3936" s="13" t="s">
        <v>3937</v>
      </c>
      <c r="B3936" s="36">
        <v>2.47419003577125e-279</v>
      </c>
      <c r="C3936" s="1">
        <v>1.40230025920962</v>
      </c>
      <c r="D3936" s="36">
        <v>6.90892825588764e-275</v>
      </c>
    </row>
    <row r="3937" spans="1:4">
      <c r="A3937" s="13" t="s">
        <v>3938</v>
      </c>
      <c r="B3937" s="36">
        <v>2.47218700733776e-18</v>
      </c>
      <c r="C3937" s="1">
        <v>-3.668138344</v>
      </c>
      <c r="D3937" s="36">
        <v>6.90333499928997e-14</v>
      </c>
    </row>
    <row r="3938" spans="1:4">
      <c r="A3938" s="13" t="s">
        <v>3939</v>
      </c>
      <c r="B3938" s="36">
        <v>2.47185451542152e-55</v>
      </c>
      <c r="C3938" s="1">
        <v>2.23534063876678</v>
      </c>
      <c r="D3938" s="36">
        <v>6.90240654886304e-51</v>
      </c>
    </row>
    <row r="3939" spans="1:4">
      <c r="A3939" s="13" t="s">
        <v>3940</v>
      </c>
      <c r="B3939" s="36">
        <v>2.47013536365502e-42</v>
      </c>
      <c r="C3939" s="1">
        <v>1.35679890658483</v>
      </c>
      <c r="D3939" s="36">
        <v>6.89760598947028e-38</v>
      </c>
    </row>
    <row r="3940" spans="1:4">
      <c r="A3940" s="13" t="s">
        <v>3941</v>
      </c>
      <c r="B3940" s="36">
        <v>2.4685361569214e-15</v>
      </c>
      <c r="C3940" s="1">
        <v>-1.5311675</v>
      </c>
      <c r="D3940" s="36">
        <v>6.89314036458733e-11</v>
      </c>
    </row>
    <row r="3941" spans="1:4">
      <c r="A3941" s="13" t="s">
        <v>3942</v>
      </c>
      <c r="B3941" s="36">
        <v>2.46816988290603e-25</v>
      </c>
      <c r="C3941" s="1">
        <v>-1.173232996</v>
      </c>
      <c r="D3941" s="36">
        <v>6.8921175810268e-21</v>
      </c>
    </row>
    <row r="3942" spans="1:4">
      <c r="A3942" s="13" t="s">
        <v>3943</v>
      </c>
      <c r="B3942" s="36">
        <v>2.46756584861089e-118</v>
      </c>
      <c r="C3942" s="1">
        <v>2.07348900258829</v>
      </c>
      <c r="D3942" s="36">
        <v>6.89043087566104e-114</v>
      </c>
    </row>
    <row r="3943" spans="1:4">
      <c r="A3943" s="13" t="s">
        <v>3944</v>
      </c>
      <c r="B3943" s="36">
        <v>2.46683431807342e-7</v>
      </c>
      <c r="C3943" s="1">
        <v>-1.995102517</v>
      </c>
      <c r="D3943" s="1">
        <v>0.0068883881497882</v>
      </c>
    </row>
    <row r="3944" spans="1:4">
      <c r="A3944" s="13" t="s">
        <v>3945</v>
      </c>
      <c r="B3944" s="36">
        <v>2.46624109708289e-15</v>
      </c>
      <c r="C3944" s="1">
        <v>5.00866257215703</v>
      </c>
      <c r="D3944" s="36">
        <v>6.88673163949426e-11</v>
      </c>
    </row>
    <row r="3945" spans="1:4">
      <c r="A3945" s="13" t="s">
        <v>3946</v>
      </c>
      <c r="B3945" s="36">
        <v>2.46624109708289e-15</v>
      </c>
      <c r="C3945" s="1">
        <v>4.77318738984024</v>
      </c>
      <c r="D3945" s="36">
        <v>6.88673163949426e-11</v>
      </c>
    </row>
    <row r="3946" spans="1:4">
      <c r="A3946" s="13" t="s">
        <v>3947</v>
      </c>
      <c r="B3946" s="36">
        <v>2.46408010160271e-10</v>
      </c>
      <c r="C3946" s="1">
        <v>-1.617097989</v>
      </c>
      <c r="D3946" s="36">
        <v>6.88069727571541e-6</v>
      </c>
    </row>
    <row r="3947" spans="1:4">
      <c r="A3947" s="13" t="s">
        <v>3948</v>
      </c>
      <c r="B3947" s="36">
        <v>2.46104188562679e-38</v>
      </c>
      <c r="C3947" s="1">
        <v>-1.069258635</v>
      </c>
      <c r="D3947" s="36">
        <v>6.87221336142426e-34</v>
      </c>
    </row>
    <row r="3948" spans="1:4">
      <c r="A3948" s="13" t="s">
        <v>3949</v>
      </c>
      <c r="B3948" s="36">
        <v>2.45618328420441e-23</v>
      </c>
      <c r="C3948" s="1">
        <v>-2.730134827</v>
      </c>
      <c r="D3948" s="36">
        <v>6.85864620281238e-19</v>
      </c>
    </row>
    <row r="3949" spans="1:4">
      <c r="A3949" s="13" t="s">
        <v>3950</v>
      </c>
      <c r="B3949" s="36">
        <v>2.45606531934865e-226</v>
      </c>
      <c r="C3949" s="1">
        <v>3.54593158958267</v>
      </c>
      <c r="D3949" s="36">
        <v>6.85831679774917e-222</v>
      </c>
    </row>
    <row r="3950" spans="1:4">
      <c r="A3950" s="13" t="s">
        <v>3951</v>
      </c>
      <c r="B3950" s="36">
        <v>2.45600604451997e-38</v>
      </c>
      <c r="C3950" s="1">
        <v>1.7799488388572</v>
      </c>
      <c r="D3950" s="36">
        <v>6.85815127871756e-34</v>
      </c>
    </row>
    <row r="3951" spans="1:4">
      <c r="A3951" s="13" t="s">
        <v>3952</v>
      </c>
      <c r="B3951" s="36">
        <v>2.45486518180376e-8</v>
      </c>
      <c r="C3951" s="1">
        <v>-1.485308827</v>
      </c>
      <c r="D3951" s="1">
        <v>0.000685496553366881</v>
      </c>
    </row>
    <row r="3952" spans="1:4">
      <c r="A3952" s="13" t="s">
        <v>3953</v>
      </c>
      <c r="B3952" s="36">
        <v>2.45313531229118e-270</v>
      </c>
      <c r="C3952" s="1">
        <v>1.17731110888095</v>
      </c>
      <c r="D3952" s="36">
        <v>6.8501350460419e-266</v>
      </c>
    </row>
    <row r="3953" spans="1:4">
      <c r="A3953" s="13" t="s">
        <v>3954</v>
      </c>
      <c r="B3953" s="36">
        <v>2.45271476931009e-15</v>
      </c>
      <c r="C3953" s="1">
        <v>-2.137709025</v>
      </c>
      <c r="D3953" s="36">
        <v>6.84896072182149e-11</v>
      </c>
    </row>
    <row r="3954" spans="1:4">
      <c r="A3954" s="13" t="s">
        <v>3955</v>
      </c>
      <c r="B3954" s="36">
        <v>2.45112916793609e-39</v>
      </c>
      <c r="C3954" s="1">
        <v>-1.250857576</v>
      </c>
      <c r="D3954" s="36">
        <v>6.84453308854475e-35</v>
      </c>
    </row>
    <row r="3955" spans="1:4">
      <c r="A3955" s="13" t="s">
        <v>3956</v>
      </c>
      <c r="B3955" s="36">
        <v>2.44686749350549e-116</v>
      </c>
      <c r="C3955" s="1">
        <v>7.929051036</v>
      </c>
      <c r="D3955" s="36">
        <v>6.83263278886473e-112</v>
      </c>
    </row>
    <row r="3956" spans="1:4">
      <c r="A3956" s="13" t="s">
        <v>3957</v>
      </c>
      <c r="B3956" s="36">
        <v>2.44673291280735e-165</v>
      </c>
      <c r="C3956" s="1">
        <v>1.03198377887732</v>
      </c>
      <c r="D3956" s="36">
        <v>6.83225698572325e-161</v>
      </c>
    </row>
    <row r="3957" spans="1:4">
      <c r="A3957" s="13" t="s">
        <v>3958</v>
      </c>
      <c r="B3957" s="36">
        <v>2.44616468588201e-17</v>
      </c>
      <c r="C3957" s="1">
        <v>-1.334790838</v>
      </c>
      <c r="D3957" s="36">
        <v>6.83067026885694e-13</v>
      </c>
    </row>
    <row r="3958" spans="1:4">
      <c r="A3958" s="13" t="s">
        <v>3959</v>
      </c>
      <c r="B3958" s="36">
        <v>2.44542908037325e-29</v>
      </c>
      <c r="C3958" s="1">
        <v>-1.164012145</v>
      </c>
      <c r="D3958" s="36">
        <v>6.82861616403425e-25</v>
      </c>
    </row>
    <row r="3959" spans="1:4">
      <c r="A3959" s="13" t="s">
        <v>3960</v>
      </c>
      <c r="B3959" s="36">
        <v>2.44169196902925e-51</v>
      </c>
      <c r="C3959" s="1">
        <v>4.09934787555091</v>
      </c>
      <c r="D3959" s="36">
        <v>6.81818065431729e-47</v>
      </c>
    </row>
    <row r="3960" spans="1:4">
      <c r="A3960" s="13" t="s">
        <v>3961</v>
      </c>
      <c r="B3960" s="36">
        <v>2.44167450666383e-62</v>
      </c>
      <c r="C3960" s="1">
        <v>2.0692250351471</v>
      </c>
      <c r="D3960" s="36">
        <v>6.81813189240807e-58</v>
      </c>
    </row>
    <row r="3961" spans="1:4">
      <c r="A3961" s="13" t="s">
        <v>3962</v>
      </c>
      <c r="B3961" s="36">
        <v>2.44159310395665e-15</v>
      </c>
      <c r="C3961" s="1">
        <v>-1.310291017</v>
      </c>
      <c r="D3961" s="36">
        <v>6.81790458348855e-11</v>
      </c>
    </row>
    <row r="3962" spans="1:4">
      <c r="A3962" s="13" t="s">
        <v>3963</v>
      </c>
      <c r="B3962" s="36">
        <v>2.44128274637017e-10</v>
      </c>
      <c r="C3962" s="1">
        <v>-2.976426647</v>
      </c>
      <c r="D3962" s="36">
        <v>6.81703794096406e-6</v>
      </c>
    </row>
    <row r="3963" spans="1:4">
      <c r="A3963" s="13" t="s">
        <v>3964</v>
      </c>
      <c r="B3963" s="36">
        <v>2.44062368480209e-10</v>
      </c>
      <c r="C3963" s="1">
        <v>2.43024824161845</v>
      </c>
      <c r="D3963" s="36">
        <v>6.81519757744136e-6</v>
      </c>
    </row>
    <row r="3964" spans="1:4">
      <c r="A3964" s="13" t="s">
        <v>3965</v>
      </c>
      <c r="B3964" s="36">
        <v>2.44032686657122e-54</v>
      </c>
      <c r="C3964" s="1">
        <v>3.26407017826092</v>
      </c>
      <c r="D3964" s="36">
        <v>6.81436874221346e-50</v>
      </c>
    </row>
    <row r="3965" spans="1:4">
      <c r="A3965" s="13" t="s">
        <v>3966</v>
      </c>
      <c r="B3965" s="36">
        <v>2.43860702874535e-14</v>
      </c>
      <c r="C3965" s="1">
        <v>-2.834162842</v>
      </c>
      <c r="D3965" s="36">
        <v>6.80956626706851e-10</v>
      </c>
    </row>
    <row r="3966" spans="1:4">
      <c r="A3966" s="13" t="s">
        <v>3967</v>
      </c>
      <c r="B3966" s="36">
        <v>2.43815821808663e-21</v>
      </c>
      <c r="C3966" s="1">
        <v>-3.568802556</v>
      </c>
      <c r="D3966" s="36">
        <v>6.80831300818511e-17</v>
      </c>
    </row>
    <row r="3967" spans="1:4">
      <c r="A3967" s="13" t="s">
        <v>3968</v>
      </c>
      <c r="B3967" s="36">
        <v>2.4372586999653e-85</v>
      </c>
      <c r="C3967" s="1">
        <v>2.07550386224214</v>
      </c>
      <c r="D3967" s="36">
        <v>6.80580119378311e-81</v>
      </c>
    </row>
    <row r="3968" spans="1:4">
      <c r="A3968" s="13" t="s">
        <v>3969</v>
      </c>
      <c r="B3968" s="36">
        <v>2.43608273041001e-25</v>
      </c>
      <c r="C3968" s="1">
        <v>-1.425730558</v>
      </c>
      <c r="D3968" s="36">
        <v>6.80251741639691e-21</v>
      </c>
    </row>
    <row r="3969" spans="1:4">
      <c r="A3969" s="13" t="s">
        <v>3970</v>
      </c>
      <c r="B3969" s="36">
        <v>2.4357799387959e-15</v>
      </c>
      <c r="C3969" s="1">
        <v>-1.077368034</v>
      </c>
      <c r="D3969" s="36">
        <v>6.80167190109366e-11</v>
      </c>
    </row>
    <row r="3970" spans="1:4">
      <c r="A3970" s="13" t="s">
        <v>3971</v>
      </c>
      <c r="B3970" s="36">
        <v>2.43549078858295e-8</v>
      </c>
      <c r="C3970" s="1">
        <v>-2.480428808</v>
      </c>
      <c r="D3970" s="1">
        <v>0.000680086447803904</v>
      </c>
    </row>
    <row r="3971" spans="1:4">
      <c r="A3971" s="13" t="s">
        <v>3972</v>
      </c>
      <c r="B3971" s="36">
        <v>2.43476671051219e-9</v>
      </c>
      <c r="C3971" s="1">
        <v>-1.671871702</v>
      </c>
      <c r="D3971" s="36">
        <v>6.79884256243423e-5</v>
      </c>
    </row>
    <row r="3972" spans="1:4">
      <c r="A3972" s="13" t="s">
        <v>3973</v>
      </c>
      <c r="B3972" s="36">
        <v>2.43391420182515e-200</v>
      </c>
      <c r="C3972" s="1">
        <v>1.23966495719779</v>
      </c>
      <c r="D3972" s="36">
        <v>6.79646201717655e-196</v>
      </c>
    </row>
    <row r="3973" spans="1:4">
      <c r="A3973" s="13" t="s">
        <v>3974</v>
      </c>
      <c r="B3973" s="36">
        <v>2.43362160995039e-33</v>
      </c>
      <c r="C3973" s="1">
        <v>1.74995092320435</v>
      </c>
      <c r="D3973" s="36">
        <v>6.79564498362547e-29</v>
      </c>
    </row>
    <row r="3974" spans="1:4">
      <c r="A3974" s="13" t="s">
        <v>3975</v>
      </c>
      <c r="B3974" s="36">
        <v>2.43345722798002e-143</v>
      </c>
      <c r="C3974" s="1">
        <v>-1.347284187</v>
      </c>
      <c r="D3974" s="36">
        <v>6.79518596341141e-139</v>
      </c>
    </row>
    <row r="3975" spans="1:4">
      <c r="A3975" s="13" t="s">
        <v>3976</v>
      </c>
      <c r="B3975" s="36">
        <v>2.43274299396567e-50</v>
      </c>
      <c r="C3975" s="1">
        <v>4.68164764953712</v>
      </c>
      <c r="D3975" s="36">
        <v>6.79319153634975e-46</v>
      </c>
    </row>
    <row r="3976" spans="1:4">
      <c r="A3976" s="13" t="s">
        <v>3977</v>
      </c>
      <c r="B3976" s="36">
        <v>2.43106518220485e-99</v>
      </c>
      <c r="C3976" s="1">
        <v>3.60804741103745</v>
      </c>
      <c r="D3976" s="36">
        <v>6.78850641478882e-95</v>
      </c>
    </row>
    <row r="3977" spans="1:4">
      <c r="A3977" s="13" t="s">
        <v>3978</v>
      </c>
      <c r="B3977" s="36">
        <v>2.43105332576799e-36</v>
      </c>
      <c r="C3977" s="1">
        <v>5.73220874715203</v>
      </c>
      <c r="D3977" s="36">
        <v>6.78847330687453e-32</v>
      </c>
    </row>
    <row r="3978" spans="1:4">
      <c r="A3978" s="13" t="s">
        <v>3979</v>
      </c>
      <c r="B3978" s="36">
        <v>2.43060299142712e-23</v>
      </c>
      <c r="C3978" s="1">
        <v>-1.208044701</v>
      </c>
      <c r="D3978" s="36">
        <v>6.7872157932611e-19</v>
      </c>
    </row>
    <row r="3979" spans="1:4">
      <c r="A3979" s="13" t="s">
        <v>3980</v>
      </c>
      <c r="B3979" s="36">
        <v>2.42890723493712e-271</v>
      </c>
      <c r="C3979" s="1">
        <v>2.0418382933537</v>
      </c>
      <c r="D3979" s="36">
        <v>6.78248056283843e-267</v>
      </c>
    </row>
    <row r="3980" spans="1:4">
      <c r="A3980" s="13" t="s">
        <v>3981</v>
      </c>
      <c r="B3980" s="36">
        <v>2.42792954020601e-35</v>
      </c>
      <c r="C3980" s="1">
        <v>3.44340770163732</v>
      </c>
      <c r="D3980" s="36">
        <v>6.77975044807126e-31</v>
      </c>
    </row>
    <row r="3981" spans="1:4">
      <c r="A3981" s="13" t="s">
        <v>3982</v>
      </c>
      <c r="B3981" s="36">
        <v>2.42792954020601e-35</v>
      </c>
      <c r="C3981" s="1">
        <v>4.44644517473483</v>
      </c>
      <c r="D3981" s="36">
        <v>6.77975044807126e-31</v>
      </c>
    </row>
    <row r="3982" spans="1:4">
      <c r="A3982" s="13" t="s">
        <v>3983</v>
      </c>
      <c r="B3982" s="36">
        <v>2.42587309014815e-21</v>
      </c>
      <c r="C3982" s="1">
        <v>5.38188143274001</v>
      </c>
      <c r="D3982" s="36">
        <v>6.7740080169297e-17</v>
      </c>
    </row>
    <row r="3983" spans="1:4">
      <c r="A3983" s="13" t="s">
        <v>3984</v>
      </c>
      <c r="B3983" s="36">
        <v>2.42530615383193e-77</v>
      </c>
      <c r="C3983" s="1">
        <v>5.91105529495588</v>
      </c>
      <c r="D3983" s="36">
        <v>6.77242490396027e-73</v>
      </c>
    </row>
    <row r="3984" spans="1:4">
      <c r="A3984" s="13" t="s">
        <v>3985</v>
      </c>
      <c r="B3984" s="36">
        <v>2.42506609290633e-15</v>
      </c>
      <c r="C3984" s="1">
        <v>-1.311096898</v>
      </c>
      <c r="D3984" s="36">
        <v>6.77175455783164e-11</v>
      </c>
    </row>
    <row r="3985" spans="1:4">
      <c r="A3985" s="13" t="s">
        <v>3986</v>
      </c>
      <c r="B3985" s="36">
        <v>2.42469749909881e-255</v>
      </c>
      <c r="C3985" s="1">
        <v>1.32278848947283</v>
      </c>
      <c r="D3985" s="36">
        <v>6.77072529648353e-251</v>
      </c>
    </row>
    <row r="3986" spans="1:4">
      <c r="A3986" s="13" t="s">
        <v>3987</v>
      </c>
      <c r="B3986" s="36">
        <v>2.42341443105651e-24</v>
      </c>
      <c r="C3986" s="1">
        <v>1.44498150123531</v>
      </c>
      <c r="D3986" s="36">
        <v>6.76714245728219e-20</v>
      </c>
    </row>
    <row r="3987" spans="1:4">
      <c r="A3987" s="13" t="s">
        <v>3988</v>
      </c>
      <c r="B3987" s="36">
        <v>2.42335432674678e-227</v>
      </c>
      <c r="C3987" s="1">
        <v>1.3244565993007</v>
      </c>
      <c r="D3987" s="36">
        <v>6.7669746220077e-223</v>
      </c>
    </row>
    <row r="3988" spans="1:4">
      <c r="A3988" s="13" t="s">
        <v>3989</v>
      </c>
      <c r="B3988" s="36">
        <v>2.42071670081799e-231</v>
      </c>
      <c r="C3988" s="1">
        <v>-3.229150829</v>
      </c>
      <c r="D3988" s="36">
        <v>6.75960931536415e-227</v>
      </c>
    </row>
    <row r="3989" spans="1:4">
      <c r="A3989" s="13" t="s">
        <v>3990</v>
      </c>
      <c r="B3989" s="36">
        <v>2.42000986374919e-195</v>
      </c>
      <c r="C3989" s="1">
        <v>3.62503348049177</v>
      </c>
      <c r="D3989" s="36">
        <v>6.75763554353324e-191</v>
      </c>
    </row>
    <row r="3990" spans="1:4">
      <c r="A3990" s="13" t="s">
        <v>3991</v>
      </c>
      <c r="B3990" s="36">
        <v>2.41922818940296e-18</v>
      </c>
      <c r="C3990" s="1">
        <v>2.90319966395736</v>
      </c>
      <c r="D3990" s="36">
        <v>6.75545279608884e-14</v>
      </c>
    </row>
    <row r="3991" spans="1:4">
      <c r="A3991" s="13" t="s">
        <v>3992</v>
      </c>
      <c r="B3991" s="36">
        <v>2.41922818940296e-18</v>
      </c>
      <c r="C3991" s="1">
        <v>2.94148961774661</v>
      </c>
      <c r="D3991" s="36">
        <v>6.75545279608884e-14</v>
      </c>
    </row>
    <row r="3992" spans="1:4">
      <c r="A3992" s="13" t="s">
        <v>3993</v>
      </c>
      <c r="B3992" s="36">
        <v>2.41880862965749e-50</v>
      </c>
      <c r="C3992" s="1">
        <v>5.49038057919729</v>
      </c>
      <c r="D3992" s="36">
        <v>6.75428121745558e-46</v>
      </c>
    </row>
    <row r="3993" spans="1:4">
      <c r="A3993" s="13" t="s">
        <v>3994</v>
      </c>
      <c r="B3993" s="36">
        <v>2.41732046745968e-18</v>
      </c>
      <c r="C3993" s="1">
        <v>3.55970021157748</v>
      </c>
      <c r="D3993" s="36">
        <v>6.75012567333442e-14</v>
      </c>
    </row>
    <row r="3994" spans="1:4">
      <c r="A3994" s="13" t="s">
        <v>3995</v>
      </c>
      <c r="B3994" s="36">
        <v>2.41591960613256e-92</v>
      </c>
      <c r="C3994" s="1">
        <v>4.59297881020033</v>
      </c>
      <c r="D3994" s="36">
        <v>6.74621390816456e-88</v>
      </c>
    </row>
    <row r="3995" spans="1:4">
      <c r="A3995" s="13" t="s">
        <v>3996</v>
      </c>
      <c r="B3995" s="36">
        <v>2.4156100378683e-9</v>
      </c>
      <c r="C3995" s="1">
        <v>-2.680466056</v>
      </c>
      <c r="D3995" s="36">
        <v>6.74534946974344e-5</v>
      </c>
    </row>
    <row r="3996" spans="1:4">
      <c r="A3996" s="13" t="s">
        <v>3997</v>
      </c>
      <c r="B3996" s="36">
        <v>2.41540603414585e-35</v>
      </c>
      <c r="C3996" s="1">
        <v>-1.094855455</v>
      </c>
      <c r="D3996" s="36">
        <v>6.74477980974887e-31</v>
      </c>
    </row>
    <row r="3997" spans="1:4">
      <c r="A3997" s="13" t="s">
        <v>3998</v>
      </c>
      <c r="B3997" s="36">
        <v>2.41410859018118e-85</v>
      </c>
      <c r="C3997" s="1">
        <v>-3.059446594</v>
      </c>
      <c r="D3997" s="36">
        <v>6.74115682722192e-81</v>
      </c>
    </row>
    <row r="3998" spans="1:4">
      <c r="A3998" s="13" t="s">
        <v>3999</v>
      </c>
      <c r="B3998" s="36">
        <v>2.41110148535246e-118</v>
      </c>
      <c r="C3998" s="1">
        <v>2.38476367672625</v>
      </c>
      <c r="D3998" s="36">
        <v>6.7327597876982e-114</v>
      </c>
    </row>
    <row r="3999" spans="1:4">
      <c r="A3999" s="13" t="s">
        <v>4000</v>
      </c>
      <c r="B3999" s="36">
        <v>2.41028311164339e-172</v>
      </c>
      <c r="C3999" s="1">
        <v>5.37386244224068</v>
      </c>
      <c r="D3999" s="36">
        <v>6.730474560953e-168</v>
      </c>
    </row>
    <row r="4000" spans="1:4">
      <c r="A4000" s="13" t="s">
        <v>4001</v>
      </c>
      <c r="B4000" s="36">
        <v>2.40927018549019e-34</v>
      </c>
      <c r="C4000" s="1">
        <v>-1.077434475</v>
      </c>
      <c r="D4000" s="36">
        <v>6.72764606596281e-30</v>
      </c>
    </row>
    <row r="4001" spans="1:4">
      <c r="A4001" s="13" t="s">
        <v>4002</v>
      </c>
      <c r="B4001" s="36">
        <v>2.40926685086959e-167</v>
      </c>
      <c r="C4001" s="1">
        <v>-3.610347296</v>
      </c>
      <c r="D4001" s="36">
        <v>6.72763675436825e-163</v>
      </c>
    </row>
    <row r="4002" spans="1:4">
      <c r="A4002" s="13" t="s">
        <v>4003</v>
      </c>
      <c r="B4002" s="36">
        <v>2.40870845520742e-16</v>
      </c>
      <c r="C4002" s="1">
        <v>-1.628860204</v>
      </c>
      <c r="D4002" s="36">
        <v>6.7260774903212e-12</v>
      </c>
    </row>
    <row r="4003" spans="1:4">
      <c r="A4003" s="13" t="s">
        <v>4004</v>
      </c>
      <c r="B4003" s="36">
        <v>2.40441094000906e-42</v>
      </c>
      <c r="C4003" s="1">
        <v>-1.030891708</v>
      </c>
      <c r="D4003" s="36">
        <v>6.7140771088813e-38</v>
      </c>
    </row>
    <row r="4004" spans="1:4">
      <c r="A4004" s="13" t="s">
        <v>4005</v>
      </c>
      <c r="B4004" s="36">
        <v>2.40370376301689e-77</v>
      </c>
      <c r="C4004" s="1">
        <v>1.34384193402173</v>
      </c>
      <c r="D4004" s="36">
        <v>6.71210238784838e-73</v>
      </c>
    </row>
    <row r="4005" spans="1:4">
      <c r="A4005" s="13" t="s">
        <v>4006</v>
      </c>
      <c r="B4005" s="36">
        <v>2.40299936271899e-16</v>
      </c>
      <c r="C4005" s="1">
        <v>-3.131745649</v>
      </c>
      <c r="D4005" s="36">
        <v>6.71013542045652e-12</v>
      </c>
    </row>
    <row r="4006" spans="1:4">
      <c r="A4006" s="13" t="s">
        <v>4007</v>
      </c>
      <c r="B4006" s="36">
        <v>2.40183535253062e-24</v>
      </c>
      <c r="C4006" s="1">
        <v>2.64884284740757</v>
      </c>
      <c r="D4006" s="36">
        <v>6.7068850384065e-20</v>
      </c>
    </row>
    <row r="4007" spans="1:4">
      <c r="A4007" s="13" t="s">
        <v>4008</v>
      </c>
      <c r="B4007" s="36">
        <v>2.40029475358235e-94</v>
      </c>
      <c r="C4007" s="1">
        <v>5.81300482926686</v>
      </c>
      <c r="D4007" s="36">
        <v>6.70258306990335e-90</v>
      </c>
    </row>
    <row r="4008" spans="1:4">
      <c r="A4008" s="13" t="s">
        <v>4009</v>
      </c>
      <c r="B4008" s="36">
        <v>2.39826878068714e-295</v>
      </c>
      <c r="C4008" s="1">
        <v>1.09808973624148</v>
      </c>
      <c r="D4008" s="36">
        <v>6.69692574319076e-291</v>
      </c>
    </row>
    <row r="4009" spans="1:4">
      <c r="A4009" s="13" t="s">
        <v>4010</v>
      </c>
      <c r="B4009" s="36">
        <v>2.39761428695737e-79</v>
      </c>
      <c r="C4009" s="1">
        <v>3.47416910506047</v>
      </c>
      <c r="D4009" s="36">
        <v>6.69509813489977e-75</v>
      </c>
    </row>
    <row r="4010" spans="1:4">
      <c r="A4010" s="13" t="s">
        <v>4011</v>
      </c>
      <c r="B4010" s="36">
        <v>2.39740079562037e-92</v>
      </c>
      <c r="C4010" s="1">
        <v>5.14281179209637</v>
      </c>
      <c r="D4010" s="36">
        <v>6.69450198169031e-88</v>
      </c>
    </row>
    <row r="4011" spans="1:4">
      <c r="A4011" s="13" t="s">
        <v>4012</v>
      </c>
      <c r="B4011" s="36">
        <v>2.39458430894869e-13</v>
      </c>
      <c r="C4011" s="1">
        <v>-1.626294365</v>
      </c>
      <c r="D4011" s="36">
        <v>6.68663722430831e-9</v>
      </c>
    </row>
    <row r="4012" spans="1:4">
      <c r="A4012" s="13" t="s">
        <v>4013</v>
      </c>
      <c r="B4012" s="36">
        <v>2.39267491925754e-15</v>
      </c>
      <c r="C4012" s="1">
        <v>-1.069245297</v>
      </c>
      <c r="D4012" s="36">
        <v>6.68130544453477e-11</v>
      </c>
    </row>
    <row r="4013" spans="1:4">
      <c r="A4013" s="13" t="s">
        <v>4014</v>
      </c>
      <c r="B4013" s="36">
        <v>2.3921609193197e-53</v>
      </c>
      <c r="C4013" s="1">
        <v>2.68933170297055</v>
      </c>
      <c r="D4013" s="36">
        <v>6.67987015110834e-49</v>
      </c>
    </row>
    <row r="4014" spans="1:4">
      <c r="A4014" s="13" t="s">
        <v>4015</v>
      </c>
      <c r="B4014" s="36">
        <v>2.39091841400813e-12</v>
      </c>
      <c r="C4014" s="1">
        <v>4.0601053981926</v>
      </c>
      <c r="D4014" s="36">
        <v>6.6764005792763e-8</v>
      </c>
    </row>
    <row r="4015" spans="1:4">
      <c r="A4015" s="13" t="s">
        <v>4016</v>
      </c>
      <c r="B4015" s="36">
        <v>2.39091841400813e-12</v>
      </c>
      <c r="C4015" s="1">
        <v>4.3377699127798</v>
      </c>
      <c r="D4015" s="36">
        <v>6.6764005792763e-8</v>
      </c>
    </row>
    <row r="4016" spans="1:4">
      <c r="A4016" s="13" t="s">
        <v>4017</v>
      </c>
      <c r="B4016" s="36">
        <v>2.39091841400813e-12</v>
      </c>
      <c r="C4016" s="1">
        <v>4.189339954</v>
      </c>
      <c r="D4016" s="36">
        <v>6.6764005792763e-8</v>
      </c>
    </row>
    <row r="4017" spans="1:4">
      <c r="A4017" s="13" t="s">
        <v>4018</v>
      </c>
      <c r="B4017" s="36">
        <v>2.39091841400813e-12</v>
      </c>
      <c r="C4017" s="1">
        <v>3.89564226545477</v>
      </c>
      <c r="D4017" s="36">
        <v>6.6764005792763e-8</v>
      </c>
    </row>
    <row r="4018" spans="1:4">
      <c r="A4018" s="13" t="s">
        <v>4019</v>
      </c>
      <c r="B4018" s="36">
        <v>2.39091841400813e-12</v>
      </c>
      <c r="C4018" s="1">
        <v>4.41967852627979</v>
      </c>
      <c r="D4018" s="36">
        <v>6.6764005792763e-8</v>
      </c>
    </row>
    <row r="4019" spans="1:4">
      <c r="A4019" s="13" t="s">
        <v>4020</v>
      </c>
      <c r="B4019" s="36">
        <v>2.39091841400813e-12</v>
      </c>
      <c r="C4019" s="1">
        <v>4.09980536452668</v>
      </c>
      <c r="D4019" s="36">
        <v>6.6764005792763e-8</v>
      </c>
    </row>
    <row r="4020" spans="1:4">
      <c r="A4020" s="13" t="s">
        <v>4021</v>
      </c>
      <c r="B4020" s="36">
        <v>2.39091841400813e-12</v>
      </c>
      <c r="C4020" s="1">
        <v>3.87065886115023</v>
      </c>
      <c r="D4020" s="36">
        <v>6.6764005792763e-8</v>
      </c>
    </row>
    <row r="4021" spans="1:4">
      <c r="A4021" s="13" t="s">
        <v>4022</v>
      </c>
      <c r="B4021" s="36">
        <v>2.39091841400813e-12</v>
      </c>
      <c r="C4021" s="1">
        <v>4.0596437319105</v>
      </c>
      <c r="D4021" s="36">
        <v>6.6764005792763e-8</v>
      </c>
    </row>
    <row r="4022" spans="1:4">
      <c r="A4022" s="13" t="s">
        <v>4023</v>
      </c>
      <c r="B4022" s="36">
        <v>2.39091841400813e-12</v>
      </c>
      <c r="C4022" s="1">
        <v>4.02557764455508</v>
      </c>
      <c r="D4022" s="36">
        <v>6.6764005792763e-8</v>
      </c>
    </row>
    <row r="4023" spans="1:4">
      <c r="A4023" s="13" t="s">
        <v>4024</v>
      </c>
      <c r="B4023" s="36">
        <v>2.39077759815183e-19</v>
      </c>
      <c r="C4023" s="1">
        <v>-1.337126403</v>
      </c>
      <c r="D4023" s="36">
        <v>6.67600736507916e-15</v>
      </c>
    </row>
    <row r="4024" spans="1:4">
      <c r="A4024" s="13" t="s">
        <v>4025</v>
      </c>
      <c r="B4024" s="36">
        <v>2.39032565176197e-31</v>
      </c>
      <c r="C4024" s="1">
        <v>3.54230042476179</v>
      </c>
      <c r="D4024" s="36">
        <v>6.67474534998012e-27</v>
      </c>
    </row>
    <row r="4025" spans="1:4">
      <c r="A4025" s="13" t="s">
        <v>4026</v>
      </c>
      <c r="B4025" s="36">
        <v>2.38989694379807e-14</v>
      </c>
      <c r="C4025" s="1">
        <v>-4.608305432</v>
      </c>
      <c r="D4025" s="36">
        <v>6.67354822586173e-10</v>
      </c>
    </row>
    <row r="4026" spans="1:4">
      <c r="A4026" s="13" t="s">
        <v>4027</v>
      </c>
      <c r="B4026" s="36">
        <v>2.38806563025289e-15</v>
      </c>
      <c r="C4026" s="1">
        <v>1.45508568884049</v>
      </c>
      <c r="D4026" s="36">
        <v>6.66843446591816e-11</v>
      </c>
    </row>
    <row r="4027" spans="1:4">
      <c r="A4027" s="13" t="s">
        <v>4028</v>
      </c>
      <c r="B4027" s="36">
        <v>2.3869417344383e-13</v>
      </c>
      <c r="C4027" s="1">
        <v>-1.49525026</v>
      </c>
      <c r="D4027" s="36">
        <v>6.66529609924551e-9</v>
      </c>
    </row>
    <row r="4028" spans="1:4">
      <c r="A4028" s="13" t="s">
        <v>4029</v>
      </c>
      <c r="B4028" s="36">
        <v>2.38638304351812e-17</v>
      </c>
      <c r="C4028" s="1">
        <v>1.1962630679561</v>
      </c>
      <c r="D4028" s="36">
        <v>6.66373601072e-13</v>
      </c>
    </row>
    <row r="4029" spans="1:4">
      <c r="A4029" s="13" t="s">
        <v>4030</v>
      </c>
      <c r="B4029" s="36">
        <v>2.38584388564296e-23</v>
      </c>
      <c r="C4029" s="1">
        <v>2.89639843563227</v>
      </c>
      <c r="D4029" s="36">
        <v>6.66223046626939e-19</v>
      </c>
    </row>
    <row r="4030" spans="1:4">
      <c r="A4030" s="13" t="s">
        <v>4031</v>
      </c>
      <c r="B4030" s="36">
        <v>2.38407341823329e-276</v>
      </c>
      <c r="C4030" s="1">
        <v>-4.043767613</v>
      </c>
      <c r="D4030" s="36">
        <v>6.65728661307463e-272</v>
      </c>
    </row>
    <row r="4031" spans="1:4">
      <c r="A4031" s="13" t="s">
        <v>4032</v>
      </c>
      <c r="B4031" s="36">
        <v>2.38295266819208e-175</v>
      </c>
      <c r="C4031" s="1">
        <v>-1.503707827</v>
      </c>
      <c r="D4031" s="36">
        <v>6.65415703065955e-171</v>
      </c>
    </row>
    <row r="4032" spans="1:4">
      <c r="A4032" s="13" t="s">
        <v>4033</v>
      </c>
      <c r="B4032" s="36">
        <v>2.38287720110854e-29</v>
      </c>
      <c r="C4032" s="1">
        <v>-1.272128857</v>
      </c>
      <c r="D4032" s="36">
        <v>6.65394629637549e-25</v>
      </c>
    </row>
    <row r="4033" spans="1:4">
      <c r="A4033" s="13" t="s">
        <v>4034</v>
      </c>
      <c r="B4033" s="36">
        <v>2.38195633724054e-136</v>
      </c>
      <c r="C4033" s="1">
        <v>1.95359534384875</v>
      </c>
      <c r="D4033" s="36">
        <v>6.65137487611049e-132</v>
      </c>
    </row>
    <row r="4034" spans="1:4">
      <c r="A4034" s="13" t="s">
        <v>4035</v>
      </c>
      <c r="B4034" s="36">
        <v>2.38180113854077e-131</v>
      </c>
      <c r="C4034" s="1">
        <v>6.53533270923393</v>
      </c>
      <c r="D4034" s="36">
        <v>6.65094149926126e-127</v>
      </c>
    </row>
    <row r="4035" spans="1:4">
      <c r="A4035" s="13" t="s">
        <v>4036</v>
      </c>
      <c r="B4035" s="36">
        <v>2.38130881443485e-29</v>
      </c>
      <c r="C4035" s="1">
        <v>-1.454395644</v>
      </c>
      <c r="D4035" s="36">
        <v>6.64956673342787e-25</v>
      </c>
    </row>
    <row r="4036" spans="1:4">
      <c r="A4036" s="13" t="s">
        <v>4037</v>
      </c>
      <c r="B4036" s="36">
        <v>2.38008820894766e-46</v>
      </c>
      <c r="C4036" s="1">
        <v>-1.088137048</v>
      </c>
      <c r="D4036" s="36">
        <v>6.64615831466545e-42</v>
      </c>
    </row>
    <row r="4037" spans="1:4">
      <c r="A4037" s="13" t="s">
        <v>4038</v>
      </c>
      <c r="B4037" s="36">
        <v>2.37790549598992e-8</v>
      </c>
      <c r="C4037" s="1">
        <v>-1.284431711</v>
      </c>
      <c r="D4037" s="1">
        <v>0.000664006330700224</v>
      </c>
    </row>
    <row r="4038" spans="1:4">
      <c r="A4038" s="13" t="s">
        <v>4039</v>
      </c>
      <c r="B4038" s="36">
        <v>2.37692896668701e-44</v>
      </c>
      <c r="C4038" s="1">
        <v>6.64715144519083</v>
      </c>
      <c r="D4038" s="36">
        <v>6.6373364465768e-40</v>
      </c>
    </row>
    <row r="4039" spans="1:4">
      <c r="A4039" s="13" t="s">
        <v>4040</v>
      </c>
      <c r="B4039" s="36">
        <v>2.37584030481417e-27</v>
      </c>
      <c r="C4039" s="1">
        <v>1.7435006005468</v>
      </c>
      <c r="D4039" s="36">
        <v>6.63429646716308e-23</v>
      </c>
    </row>
    <row r="4040" spans="1:4">
      <c r="A4040" s="13" t="s">
        <v>4041</v>
      </c>
      <c r="B4040" s="36">
        <v>2.37569535966105e-241</v>
      </c>
      <c r="C4040" s="1">
        <v>1.18099487961774</v>
      </c>
      <c r="D4040" s="36">
        <v>6.63389172231751e-237</v>
      </c>
    </row>
    <row r="4041" spans="1:4">
      <c r="A4041" s="13" t="s">
        <v>4042</v>
      </c>
      <c r="B4041" s="36">
        <v>2.37401117070712e-124</v>
      </c>
      <c r="C4041" s="1">
        <v>8.07481689286732</v>
      </c>
      <c r="D4041" s="36">
        <v>6.62918879308255e-120</v>
      </c>
    </row>
    <row r="4042" spans="1:4">
      <c r="A4042" s="13" t="s">
        <v>4043</v>
      </c>
      <c r="B4042" s="36">
        <v>2.37345567668446e-31</v>
      </c>
      <c r="C4042" s="1">
        <v>-1.299656454</v>
      </c>
      <c r="D4042" s="36">
        <v>6.6276376315737e-27</v>
      </c>
    </row>
    <row r="4043" spans="1:4">
      <c r="A4043" s="13" t="s">
        <v>4044</v>
      </c>
      <c r="B4043" s="36">
        <v>2.37277920609853e-92</v>
      </c>
      <c r="C4043" s="1">
        <v>1.06105648511409</v>
      </c>
      <c r="D4043" s="36">
        <v>6.62574865510953e-88</v>
      </c>
    </row>
    <row r="4044" spans="1:4">
      <c r="A4044" s="13" t="s">
        <v>4045</v>
      </c>
      <c r="B4044" s="36">
        <v>2.37232189915006e-12</v>
      </c>
      <c r="C4044" s="1">
        <v>-1.557611657</v>
      </c>
      <c r="D4044" s="36">
        <v>6.62447167118662e-8</v>
      </c>
    </row>
    <row r="4045" spans="1:4">
      <c r="A4045" s="13" t="s">
        <v>4046</v>
      </c>
      <c r="B4045" s="36">
        <v>2.37089106550067e-30</v>
      </c>
      <c r="C4045" s="1">
        <v>6.01281947633051</v>
      </c>
      <c r="D4045" s="36">
        <v>6.62047621130406e-26</v>
      </c>
    </row>
    <row r="4046" spans="1:4">
      <c r="A4046" s="13" t="s">
        <v>4047</v>
      </c>
      <c r="B4046" s="36">
        <v>2.37086410495509e-9</v>
      </c>
      <c r="C4046" s="1">
        <v>-1.419593221</v>
      </c>
      <c r="D4046" s="36">
        <v>6.62040092667659e-5</v>
      </c>
    </row>
    <row r="4047" spans="1:4">
      <c r="A4047" s="13" t="s">
        <v>4048</v>
      </c>
      <c r="B4047" s="36">
        <v>2.37055381932916e-17</v>
      </c>
      <c r="C4047" s="1">
        <v>-1.468286693</v>
      </c>
      <c r="D4047" s="36">
        <v>6.61953448509476e-13</v>
      </c>
    </row>
    <row r="4048" spans="1:4">
      <c r="A4048" s="13" t="s">
        <v>4049</v>
      </c>
      <c r="B4048" s="36">
        <v>2.36992226608508e-196</v>
      </c>
      <c r="C4048" s="1">
        <v>2.25105872171816</v>
      </c>
      <c r="D4048" s="36">
        <v>6.61777093581598e-192</v>
      </c>
    </row>
    <row r="4049" spans="1:4">
      <c r="A4049" s="13" t="s">
        <v>4050</v>
      </c>
      <c r="B4049" s="36">
        <v>2.36624390208823e-8</v>
      </c>
      <c r="C4049" s="1">
        <v>1.68575776841545</v>
      </c>
      <c r="D4049" s="1">
        <v>0.000660749947219118</v>
      </c>
    </row>
    <row r="4050" spans="1:4">
      <c r="A4050" s="13" t="s">
        <v>4051</v>
      </c>
      <c r="B4050" s="36">
        <v>2.36624390208823e-8</v>
      </c>
      <c r="C4050" s="1">
        <v>2.1360207310203</v>
      </c>
      <c r="D4050" s="1">
        <v>0.000660749947219118</v>
      </c>
    </row>
    <row r="4051" spans="1:4">
      <c r="A4051" s="13" t="s">
        <v>4052</v>
      </c>
      <c r="B4051" s="36">
        <v>2.36542694733232e-35</v>
      </c>
      <c r="C4051" s="1">
        <v>-1.266078345</v>
      </c>
      <c r="D4051" s="36">
        <v>6.60521820773078e-31</v>
      </c>
    </row>
    <row r="4052" spans="1:4">
      <c r="A4052" s="13" t="s">
        <v>4053</v>
      </c>
      <c r="B4052" s="36">
        <v>2.36532932315936e-8</v>
      </c>
      <c r="C4052" s="1">
        <v>2.32597857856967</v>
      </c>
      <c r="D4052" s="1">
        <v>0.00066049456019902</v>
      </c>
    </row>
    <row r="4053" spans="1:4">
      <c r="A4053" s="13" t="s">
        <v>4054</v>
      </c>
      <c r="B4053" s="36">
        <v>2.3623154359469e-85</v>
      </c>
      <c r="C4053" s="1">
        <v>2.87677597882649</v>
      </c>
      <c r="D4053" s="36">
        <v>6.59652962333813e-81</v>
      </c>
    </row>
    <row r="4054" spans="1:4">
      <c r="A4054" s="13" t="s">
        <v>4055</v>
      </c>
      <c r="B4054" s="36">
        <v>2.36106124890375e-16</v>
      </c>
      <c r="C4054" s="1">
        <v>-5.095882219</v>
      </c>
      <c r="D4054" s="36">
        <v>6.59302743143884e-12</v>
      </c>
    </row>
    <row r="4055" spans="1:4">
      <c r="A4055" s="13" t="s">
        <v>4056</v>
      </c>
      <c r="B4055" s="36">
        <v>2.35745699971793e-291</v>
      </c>
      <c r="C4055" s="1">
        <v>1.58412042759467</v>
      </c>
      <c r="D4055" s="36">
        <v>6.58296292601235e-287</v>
      </c>
    </row>
    <row r="4056" spans="1:4">
      <c r="A4056" s="13" t="s">
        <v>4057</v>
      </c>
      <c r="B4056" s="36">
        <v>2.35678514036418e-206</v>
      </c>
      <c r="C4056" s="1">
        <v>5.57845140027074</v>
      </c>
      <c r="D4056" s="36">
        <v>6.58108682595294e-202</v>
      </c>
    </row>
    <row r="4057" spans="1:4">
      <c r="A4057" s="13" t="s">
        <v>4058</v>
      </c>
      <c r="B4057" s="36">
        <v>2.35656907979477e-133</v>
      </c>
      <c r="C4057" s="1">
        <v>7.75189927225761</v>
      </c>
      <c r="D4057" s="36">
        <v>6.58048349841891e-129</v>
      </c>
    </row>
    <row r="4058" spans="1:4">
      <c r="A4058" s="13" t="s">
        <v>4059</v>
      </c>
      <c r="B4058" s="36">
        <v>2.35567165439279e-12</v>
      </c>
      <c r="C4058" s="1">
        <v>-1.496170766</v>
      </c>
      <c r="D4058" s="36">
        <v>6.57797752772643e-8</v>
      </c>
    </row>
    <row r="4059" spans="1:4">
      <c r="A4059" s="13" t="s">
        <v>4060</v>
      </c>
      <c r="B4059" s="36">
        <v>2.35520544479363e-252</v>
      </c>
      <c r="C4059" s="1">
        <v>1.35376839378075</v>
      </c>
      <c r="D4059" s="36">
        <v>6.57667568404173e-248</v>
      </c>
    </row>
    <row r="4060" spans="1:4">
      <c r="A4060" s="13" t="s">
        <v>4061</v>
      </c>
      <c r="B4060" s="36">
        <v>2.35492558911535e-134</v>
      </c>
      <c r="C4060" s="1">
        <v>2.88900954556807</v>
      </c>
      <c r="D4060" s="36">
        <v>6.57589421504571e-130</v>
      </c>
    </row>
    <row r="4061" spans="1:4">
      <c r="A4061" s="13" t="s">
        <v>4062</v>
      </c>
      <c r="B4061" s="36">
        <v>2.35436388204524e-26</v>
      </c>
      <c r="C4061" s="1">
        <v>5.26728233151664</v>
      </c>
      <c r="D4061" s="36">
        <v>6.57432570422314e-22</v>
      </c>
    </row>
    <row r="4062" spans="1:4">
      <c r="A4062" s="13" t="s">
        <v>4063</v>
      </c>
      <c r="B4062" s="36">
        <v>2.35436388204524e-26</v>
      </c>
      <c r="C4062" s="1">
        <v>5.32231058716396</v>
      </c>
      <c r="D4062" s="36">
        <v>6.57432570422314e-22</v>
      </c>
    </row>
    <row r="4063" spans="1:4">
      <c r="A4063" s="13" t="s">
        <v>4064</v>
      </c>
      <c r="B4063" s="36">
        <v>2.35423832224833e-66</v>
      </c>
      <c r="C4063" s="1">
        <v>2.56252484932997</v>
      </c>
      <c r="D4063" s="36">
        <v>6.57397509104622e-62</v>
      </c>
    </row>
    <row r="4064" spans="1:4">
      <c r="A4064" s="13" t="s">
        <v>4065</v>
      </c>
      <c r="B4064" s="36">
        <v>2.35375743823281e-20</v>
      </c>
      <c r="C4064" s="1">
        <v>-2.449625327</v>
      </c>
      <c r="D4064" s="36">
        <v>6.57263227052129e-16</v>
      </c>
    </row>
    <row r="4065" spans="1:4">
      <c r="A4065" s="13" t="s">
        <v>4066</v>
      </c>
      <c r="B4065" s="36">
        <v>2.35316906281981e-32</v>
      </c>
      <c r="C4065" s="1">
        <v>2.34625100666407</v>
      </c>
      <c r="D4065" s="36">
        <v>6.57098929101804e-28</v>
      </c>
    </row>
    <row r="4066" spans="1:4">
      <c r="A4066" s="13" t="s">
        <v>4067</v>
      </c>
      <c r="B4066" s="36">
        <v>2.35239273614767e-91</v>
      </c>
      <c r="C4066" s="1">
        <v>2.59590832108095</v>
      </c>
      <c r="D4066" s="36">
        <v>6.56882147641875e-87</v>
      </c>
    </row>
    <row r="4067" spans="1:4">
      <c r="A4067" s="13" t="s">
        <v>4068</v>
      </c>
      <c r="B4067" s="36">
        <v>2.35184609556605e-254</v>
      </c>
      <c r="C4067" s="1">
        <v>1.61776640329977</v>
      </c>
      <c r="D4067" s="36">
        <v>6.56729503725864e-250</v>
      </c>
    </row>
    <row r="4068" spans="1:4">
      <c r="A4068" s="13" t="s">
        <v>4069</v>
      </c>
      <c r="B4068" s="36">
        <v>2.35084507627529e-307</v>
      </c>
      <c r="C4068" s="1">
        <v>6.48075352969373</v>
      </c>
      <c r="D4068" s="36">
        <v>6.56449979099113e-303</v>
      </c>
    </row>
    <row r="4069" spans="1:4">
      <c r="A4069" s="13" t="s">
        <v>4070</v>
      </c>
      <c r="B4069" s="36">
        <v>2.35047946483649e-58</v>
      </c>
      <c r="C4069" s="1">
        <v>5.62948572005813</v>
      </c>
      <c r="D4069" s="36">
        <v>6.5634788576094e-54</v>
      </c>
    </row>
    <row r="4070" spans="1:4">
      <c r="A4070" s="13" t="s">
        <v>4071</v>
      </c>
      <c r="B4070" s="36">
        <v>2.3504319349821e-13</v>
      </c>
      <c r="C4070" s="1">
        <v>-1.115252246</v>
      </c>
      <c r="D4070" s="36">
        <v>6.56334613524402e-9</v>
      </c>
    </row>
    <row r="4071" spans="1:4">
      <c r="A4071" s="13" t="s">
        <v>4072</v>
      </c>
      <c r="B4071" s="36">
        <v>2.35011792475907e-13</v>
      </c>
      <c r="C4071" s="1">
        <v>1.4969701232879</v>
      </c>
      <c r="D4071" s="36">
        <v>6.56246929309723e-9</v>
      </c>
    </row>
    <row r="4072" spans="1:4">
      <c r="A4072" s="13" t="s">
        <v>4073</v>
      </c>
      <c r="B4072" s="36">
        <v>2.34924121509838e-116</v>
      </c>
      <c r="C4072" s="1">
        <v>1.93059832856297</v>
      </c>
      <c r="D4072" s="36">
        <v>6.56002116904072e-112</v>
      </c>
    </row>
    <row r="4073" spans="1:4">
      <c r="A4073" s="13" t="s">
        <v>4074</v>
      </c>
      <c r="B4073" s="36">
        <v>2.34902005273198e-255</v>
      </c>
      <c r="C4073" s="1">
        <v>1.0711546354095</v>
      </c>
      <c r="D4073" s="36">
        <v>6.55940359524879e-251</v>
      </c>
    </row>
    <row r="4074" spans="1:4">
      <c r="A4074" s="13" t="s">
        <v>4075</v>
      </c>
      <c r="B4074" s="36">
        <v>2.34811640053705e-44</v>
      </c>
      <c r="C4074" s="1">
        <v>-1.174273505</v>
      </c>
      <c r="D4074" s="36">
        <v>6.55688023685967e-40</v>
      </c>
    </row>
    <row r="4075" spans="1:4">
      <c r="A4075" s="13" t="s">
        <v>4076</v>
      </c>
      <c r="B4075" s="36">
        <v>2.3479537191724e-118</v>
      </c>
      <c r="C4075" s="1">
        <v>1.77422420648954</v>
      </c>
      <c r="D4075" s="36">
        <v>6.556425965417e-114</v>
      </c>
    </row>
    <row r="4076" spans="1:4">
      <c r="A4076" s="13" t="s">
        <v>4077</v>
      </c>
      <c r="B4076" s="36">
        <v>2.34745505164961e-22</v>
      </c>
      <c r="C4076" s="1">
        <v>1.01654266546563</v>
      </c>
      <c r="D4076" s="36">
        <v>6.55503348622636e-18</v>
      </c>
    </row>
    <row r="4077" spans="1:4">
      <c r="A4077" s="13" t="s">
        <v>4078</v>
      </c>
      <c r="B4077" s="36">
        <v>2.3463922874896e-66</v>
      </c>
      <c r="C4077" s="1">
        <v>1.40571395813317</v>
      </c>
      <c r="D4077" s="36">
        <v>6.55206582358595e-62</v>
      </c>
    </row>
    <row r="4078" spans="1:4">
      <c r="A4078" s="13" t="s">
        <v>4079</v>
      </c>
      <c r="B4078" s="36">
        <v>2.34376845486997e-217</v>
      </c>
      <c r="C4078" s="1">
        <v>1.81957585368122</v>
      </c>
      <c r="D4078" s="36">
        <v>6.54473903337892e-213</v>
      </c>
    </row>
    <row r="4079" spans="1:4">
      <c r="A4079" s="13" t="s">
        <v>4080</v>
      </c>
      <c r="B4079" s="36">
        <v>2.34367194185895e-141</v>
      </c>
      <c r="C4079" s="1">
        <v>2.40906455048406</v>
      </c>
      <c r="D4079" s="36">
        <v>6.54446953044694e-137</v>
      </c>
    </row>
    <row r="4080" spans="1:4">
      <c r="A4080" s="13" t="s">
        <v>4081</v>
      </c>
      <c r="B4080" s="36">
        <v>2.34286770856394e-306</v>
      </c>
      <c r="C4080" s="1">
        <v>1.33583101606298</v>
      </c>
      <c r="D4080" s="36">
        <v>6.54222378939394e-302</v>
      </c>
    </row>
    <row r="4081" spans="1:4">
      <c r="A4081" s="13" t="s">
        <v>4082</v>
      </c>
      <c r="B4081" s="36">
        <v>2.342598028536e-17</v>
      </c>
      <c r="C4081" s="1">
        <v>-1.285690335</v>
      </c>
      <c r="D4081" s="36">
        <v>6.54147073488394e-13</v>
      </c>
    </row>
    <row r="4082" spans="1:4">
      <c r="A4082" s="13" t="s">
        <v>4083</v>
      </c>
      <c r="B4082" s="36">
        <v>2.34074970369068e-46</v>
      </c>
      <c r="C4082" s="1">
        <v>-2.464698174</v>
      </c>
      <c r="D4082" s="36">
        <v>6.53630947258585e-42</v>
      </c>
    </row>
    <row r="4083" spans="1:4">
      <c r="A4083" s="13" t="s">
        <v>4084</v>
      </c>
      <c r="B4083" s="36">
        <v>2.339977353575e-156</v>
      </c>
      <c r="C4083" s="1">
        <v>4.45263174812164</v>
      </c>
      <c r="D4083" s="36">
        <v>6.53415276212284e-152</v>
      </c>
    </row>
    <row r="4084" spans="1:4">
      <c r="A4084" s="13" t="s">
        <v>4085</v>
      </c>
      <c r="B4084" s="36">
        <v>2.33969986536138e-239</v>
      </c>
      <c r="C4084" s="1">
        <v>5.75915387935031</v>
      </c>
      <c r="D4084" s="36">
        <v>6.53337790403513e-235</v>
      </c>
    </row>
    <row r="4085" spans="1:4">
      <c r="A4085" s="13" t="s">
        <v>4086</v>
      </c>
      <c r="B4085" s="36">
        <v>2.33865368115349e-25</v>
      </c>
      <c r="C4085" s="1">
        <v>1.25857979520785</v>
      </c>
      <c r="D4085" s="36">
        <v>6.53045653925302e-21</v>
      </c>
    </row>
    <row r="4086" spans="1:4">
      <c r="A4086" s="13" t="s">
        <v>4087</v>
      </c>
      <c r="B4086" s="36">
        <v>2.33793154210758e-134</v>
      </c>
      <c r="C4086" s="1">
        <v>3.11957708131693</v>
      </c>
      <c r="D4086" s="36">
        <v>6.52844003818121e-130</v>
      </c>
    </row>
    <row r="4087" spans="1:4">
      <c r="A4087" s="13" t="s">
        <v>4088</v>
      </c>
      <c r="B4087" s="36">
        <v>2.33758794572048e-42</v>
      </c>
      <c r="C4087" s="1">
        <v>-1.155377253</v>
      </c>
      <c r="D4087" s="36">
        <v>6.52748057962986e-38</v>
      </c>
    </row>
    <row r="4088" spans="1:4">
      <c r="A4088" s="13" t="s">
        <v>4089</v>
      </c>
      <c r="B4088" s="36">
        <v>2.33648587674433e-13</v>
      </c>
      <c r="C4088" s="1">
        <v>-1.370015673</v>
      </c>
      <c r="D4088" s="36">
        <v>6.52440316222086e-9</v>
      </c>
    </row>
    <row r="4089" spans="1:4">
      <c r="A4089" s="13" t="s">
        <v>4090</v>
      </c>
      <c r="B4089" s="36">
        <v>2.33543307762412e-17</v>
      </c>
      <c r="C4089" s="1">
        <v>-1.062979493</v>
      </c>
      <c r="D4089" s="36">
        <v>6.5214633259576e-13</v>
      </c>
    </row>
    <row r="4090" spans="1:4">
      <c r="A4090" s="13" t="s">
        <v>4091</v>
      </c>
      <c r="B4090" s="36">
        <v>2.3349105219824e-146</v>
      </c>
      <c r="C4090" s="1">
        <v>-3.124062625</v>
      </c>
      <c r="D4090" s="36">
        <v>6.52000414158365e-142</v>
      </c>
    </row>
    <row r="4091" spans="1:4">
      <c r="A4091" s="13" t="s">
        <v>4092</v>
      </c>
      <c r="B4091" s="36">
        <v>2.33446531062283e-9</v>
      </c>
      <c r="C4091" s="1">
        <v>-1.605283591</v>
      </c>
      <c r="D4091" s="36">
        <v>6.5187609333832e-5</v>
      </c>
    </row>
    <row r="4092" spans="1:4">
      <c r="A4092" s="13" t="s">
        <v>4093</v>
      </c>
      <c r="B4092" s="36">
        <v>2.33442694048709e-69</v>
      </c>
      <c r="C4092" s="1">
        <v>7.78123247220154</v>
      </c>
      <c r="D4092" s="36">
        <v>6.51865378861614e-65</v>
      </c>
    </row>
    <row r="4093" spans="1:4">
      <c r="A4093" s="13" t="s">
        <v>4094</v>
      </c>
      <c r="B4093" s="36">
        <v>2.33442689450923e-69</v>
      </c>
      <c r="C4093" s="1">
        <v>6.75615095220873</v>
      </c>
      <c r="D4093" s="36">
        <v>6.51865366022759e-65</v>
      </c>
    </row>
    <row r="4094" spans="1:4">
      <c r="A4094" s="13" t="s">
        <v>4095</v>
      </c>
      <c r="B4094" s="36">
        <v>2.33316562391996e-8</v>
      </c>
      <c r="C4094" s="1">
        <v>-1.942646751</v>
      </c>
      <c r="D4094" s="1">
        <v>0.00065151316882341</v>
      </c>
    </row>
    <row r="4095" spans="1:4">
      <c r="A4095" s="13" t="s">
        <v>4096</v>
      </c>
      <c r="B4095" s="36">
        <v>2.3326679284583e-247</v>
      </c>
      <c r="C4095" s="1">
        <v>1.16962480796864</v>
      </c>
      <c r="D4095" s="36">
        <v>6.51374192342697e-243</v>
      </c>
    </row>
    <row r="4096" spans="1:4">
      <c r="A4096" s="13" t="s">
        <v>4097</v>
      </c>
      <c r="B4096" s="36">
        <v>2.33146979055544e-9</v>
      </c>
      <c r="C4096" s="1">
        <v>-1.50846667</v>
      </c>
      <c r="D4096" s="36">
        <v>6.510396243147e-5</v>
      </c>
    </row>
    <row r="4097" spans="1:4">
      <c r="A4097" s="13" t="s">
        <v>4098</v>
      </c>
      <c r="B4097" s="36">
        <v>2.3311266604294e-109</v>
      </c>
      <c r="C4097" s="1">
        <v>5.15005251065155</v>
      </c>
      <c r="D4097" s="36">
        <v>6.50943808658306e-105</v>
      </c>
    </row>
    <row r="4098" spans="1:4">
      <c r="A4098" s="13" t="s">
        <v>4099</v>
      </c>
      <c r="B4098" s="36">
        <v>2.33112611869744e-73</v>
      </c>
      <c r="C4098" s="1">
        <v>3.83737629553397</v>
      </c>
      <c r="D4098" s="36">
        <v>6.50943657385073e-69</v>
      </c>
    </row>
    <row r="4099" spans="1:4">
      <c r="A4099" s="13" t="s">
        <v>4100</v>
      </c>
      <c r="B4099" s="36">
        <v>2.33105921144431e-239</v>
      </c>
      <c r="C4099" s="1">
        <v>2.2143285387642</v>
      </c>
      <c r="D4099" s="36">
        <v>6.50924974203708e-235</v>
      </c>
    </row>
    <row r="4100" spans="1:4">
      <c r="A4100" s="13" t="s">
        <v>4101</v>
      </c>
      <c r="B4100" s="36">
        <v>2.33019332264799e-193</v>
      </c>
      <c r="C4100" s="1">
        <v>3.42328283353938</v>
      </c>
      <c r="D4100" s="36">
        <v>6.50683183416226e-189</v>
      </c>
    </row>
    <row r="4101" spans="1:4">
      <c r="A4101" s="13" t="s">
        <v>4102</v>
      </c>
      <c r="B4101" s="36">
        <v>2.32976824126134e-40</v>
      </c>
      <c r="C4101" s="1">
        <v>1.08637099577115</v>
      </c>
      <c r="D4101" s="36">
        <v>6.50564483689817e-36</v>
      </c>
    </row>
    <row r="4102" spans="1:4">
      <c r="A4102" s="13" t="s">
        <v>4103</v>
      </c>
      <c r="B4102" s="36">
        <v>2.32884508390681e-22</v>
      </c>
      <c r="C4102" s="1">
        <v>1.39167282654086</v>
      </c>
      <c r="D4102" s="36">
        <v>6.50306701230137e-18</v>
      </c>
    </row>
    <row r="4103" spans="1:4">
      <c r="A4103" s="13" t="s">
        <v>4104</v>
      </c>
      <c r="B4103" s="36">
        <v>2.32714491414173e-20</v>
      </c>
      <c r="C4103" s="1">
        <v>-1.452837357</v>
      </c>
      <c r="D4103" s="36">
        <v>6.49831945824935e-16</v>
      </c>
    </row>
    <row r="4104" spans="1:4">
      <c r="A4104" s="13" t="s">
        <v>4105</v>
      </c>
      <c r="B4104" s="36">
        <v>2.32687812605084e-70</v>
      </c>
      <c r="C4104" s="1">
        <v>1.62387503690784</v>
      </c>
      <c r="D4104" s="36">
        <v>6.49757447918436e-66</v>
      </c>
    </row>
    <row r="4105" spans="1:4">
      <c r="A4105" s="13" t="s">
        <v>4106</v>
      </c>
      <c r="B4105" s="36">
        <v>2.32577682134243e-13</v>
      </c>
      <c r="C4105" s="1">
        <v>-2.910148949</v>
      </c>
      <c r="D4105" s="36">
        <v>6.49449919591661e-9</v>
      </c>
    </row>
    <row r="4106" spans="1:4">
      <c r="A4106" s="13" t="s">
        <v>4107</v>
      </c>
      <c r="B4106" s="36">
        <v>2.32472038116589e-102</v>
      </c>
      <c r="C4106" s="1">
        <v>1.48740806708644</v>
      </c>
      <c r="D4106" s="36">
        <v>6.49154919236762e-98</v>
      </c>
    </row>
    <row r="4107" spans="1:4">
      <c r="A4107" s="13" t="s">
        <v>4108</v>
      </c>
      <c r="B4107" s="36">
        <v>2.3235357186219e-274</v>
      </c>
      <c r="C4107" s="1">
        <v>1.24102540480646</v>
      </c>
      <c r="D4107" s="36">
        <v>6.48824114067979e-270</v>
      </c>
    </row>
    <row r="4108" spans="1:4">
      <c r="A4108" s="13" t="s">
        <v>4109</v>
      </c>
      <c r="B4108" s="36">
        <v>2.32258611804288e-41</v>
      </c>
      <c r="C4108" s="1">
        <v>-1.092786403</v>
      </c>
      <c r="D4108" s="36">
        <v>6.48558947602294e-37</v>
      </c>
    </row>
    <row r="4109" spans="1:4">
      <c r="A4109" s="13" t="s">
        <v>4110</v>
      </c>
      <c r="B4109" s="36">
        <v>2.32205105684392e-123</v>
      </c>
      <c r="C4109" s="1">
        <v>7.86224259858269</v>
      </c>
      <c r="D4109" s="36">
        <v>6.48409537113096e-119</v>
      </c>
    </row>
    <row r="4110" spans="1:4">
      <c r="A4110" s="13" t="s">
        <v>4111</v>
      </c>
      <c r="B4110" s="36">
        <v>2.32134047404338e-15</v>
      </c>
      <c r="C4110" s="1">
        <v>-1.083461886</v>
      </c>
      <c r="D4110" s="36">
        <v>6.48211113971874e-11</v>
      </c>
    </row>
    <row r="4111" spans="1:4">
      <c r="A4111" s="13" t="s">
        <v>4112</v>
      </c>
      <c r="B4111" s="36">
        <v>2.32123912305114e-30</v>
      </c>
      <c r="C4111" s="1">
        <v>2.24790657396727</v>
      </c>
      <c r="D4111" s="36">
        <v>6.48182812720799e-26</v>
      </c>
    </row>
    <row r="4112" spans="1:4">
      <c r="A4112" s="13" t="s">
        <v>4113</v>
      </c>
      <c r="B4112" s="36">
        <v>2.32111873398498e-252</v>
      </c>
      <c r="C4112" s="1">
        <v>1.69994499641392</v>
      </c>
      <c r="D4112" s="36">
        <v>6.48149195277965e-248</v>
      </c>
    </row>
    <row r="4113" spans="1:4">
      <c r="A4113" s="13" t="s">
        <v>4114</v>
      </c>
      <c r="B4113" s="36">
        <v>2.32090515266187e-19</v>
      </c>
      <c r="C4113" s="1">
        <v>-1.405133743</v>
      </c>
      <c r="D4113" s="36">
        <v>6.48089554829301e-15</v>
      </c>
    </row>
    <row r="4114" spans="1:4">
      <c r="A4114" s="13" t="s">
        <v>4115</v>
      </c>
      <c r="B4114" s="36">
        <v>2.32030274732632e-180</v>
      </c>
      <c r="C4114" s="1">
        <v>4.53042601028954</v>
      </c>
      <c r="D4114" s="36">
        <v>6.479213391634e-176</v>
      </c>
    </row>
    <row r="4115" spans="1:4">
      <c r="A4115" s="13" t="s">
        <v>4116</v>
      </c>
      <c r="B4115" s="36">
        <v>2.31838849949972e-8</v>
      </c>
      <c r="C4115" s="1">
        <v>-1.440053781</v>
      </c>
      <c r="D4115" s="1">
        <v>0.000647386804600302</v>
      </c>
    </row>
    <row r="4116" spans="1:4">
      <c r="A4116" s="13" t="s">
        <v>4117</v>
      </c>
      <c r="B4116" s="36">
        <v>2.3164558768793e-62</v>
      </c>
      <c r="C4116" s="1">
        <v>1.71564501636014</v>
      </c>
      <c r="D4116" s="36">
        <v>6.46847139059776e-58</v>
      </c>
    </row>
    <row r="4117" spans="1:4">
      <c r="A4117" s="13" t="s">
        <v>4118</v>
      </c>
      <c r="B4117" s="36">
        <v>2.31568190564694e-300</v>
      </c>
      <c r="C4117" s="1">
        <v>1.58962836968528</v>
      </c>
      <c r="D4117" s="36">
        <v>6.46631015332852e-296</v>
      </c>
    </row>
    <row r="4118" spans="1:4">
      <c r="A4118" s="13" t="s">
        <v>4119</v>
      </c>
      <c r="B4118" s="36">
        <v>2.31266301727003e-13</v>
      </c>
      <c r="C4118" s="1">
        <v>-1.375276094</v>
      </c>
      <c r="D4118" s="36">
        <v>6.45788020942482e-9</v>
      </c>
    </row>
    <row r="4119" spans="1:4">
      <c r="A4119" s="13" t="s">
        <v>4120</v>
      </c>
      <c r="B4119" s="36">
        <v>2.31166851373789e-17</v>
      </c>
      <c r="C4119" s="1">
        <v>-1.725243487</v>
      </c>
      <c r="D4119" s="36">
        <v>6.4551031577617e-13</v>
      </c>
    </row>
    <row r="4120" spans="1:4">
      <c r="A4120" s="13" t="s">
        <v>4121</v>
      </c>
      <c r="B4120" s="36">
        <v>2.31111862853274e-98</v>
      </c>
      <c r="C4120" s="1">
        <v>2.49310148666449</v>
      </c>
      <c r="D4120" s="36">
        <v>6.45356765831483e-94</v>
      </c>
    </row>
    <row r="4121" spans="1:4">
      <c r="A4121" s="13" t="s">
        <v>4122</v>
      </c>
      <c r="B4121" s="36">
        <v>2.31079460157613e-202</v>
      </c>
      <c r="C4121" s="1">
        <v>1.08082440951248</v>
      </c>
      <c r="D4121" s="36">
        <v>6.45266284544119e-198</v>
      </c>
    </row>
    <row r="4122" spans="1:4">
      <c r="A4122" s="13" t="s">
        <v>4123</v>
      </c>
      <c r="B4122" s="36">
        <v>2.31012409844504e-12</v>
      </c>
      <c r="C4122" s="1">
        <v>2.62376846376288</v>
      </c>
      <c r="D4122" s="36">
        <v>6.45079053249793e-8</v>
      </c>
    </row>
    <row r="4123" spans="1:4">
      <c r="A4123" s="13" t="s">
        <v>4124</v>
      </c>
      <c r="B4123" s="36">
        <v>2.30961434040752e-63</v>
      </c>
      <c r="C4123" s="1">
        <v>1.94554249021326</v>
      </c>
      <c r="D4123" s="36">
        <v>6.44936708415396e-59</v>
      </c>
    </row>
    <row r="4124" spans="1:4">
      <c r="A4124" s="13" t="s">
        <v>4125</v>
      </c>
      <c r="B4124" s="36">
        <v>2.30950391253833e-45</v>
      </c>
      <c r="C4124" s="1">
        <v>2.44856669700797</v>
      </c>
      <c r="D4124" s="36">
        <v>6.44905872537204e-41</v>
      </c>
    </row>
    <row r="4125" spans="1:4">
      <c r="A4125" s="13" t="s">
        <v>4126</v>
      </c>
      <c r="B4125" s="36">
        <v>2.30653743275145e-188</v>
      </c>
      <c r="C4125" s="1">
        <v>3.17668283025348</v>
      </c>
      <c r="D4125" s="36">
        <v>6.44077512721514e-184</v>
      </c>
    </row>
    <row r="4126" spans="1:4">
      <c r="A4126" s="13" t="s">
        <v>4127</v>
      </c>
      <c r="B4126" s="36">
        <v>2.30603982001325e-10</v>
      </c>
      <c r="C4126" s="1">
        <v>-2.875875996</v>
      </c>
      <c r="D4126" s="36">
        <v>6.43938559340499e-6</v>
      </c>
    </row>
    <row r="4127" spans="1:4">
      <c r="A4127" s="13" t="s">
        <v>4128</v>
      </c>
      <c r="B4127" s="36">
        <v>2.30519074347863e-13</v>
      </c>
      <c r="C4127" s="1">
        <v>1.08736145244446</v>
      </c>
      <c r="D4127" s="36">
        <v>6.43701463208972e-9</v>
      </c>
    </row>
    <row r="4128" spans="1:4">
      <c r="A4128" s="13" t="s">
        <v>4129</v>
      </c>
      <c r="B4128" s="36">
        <v>2.30355298153031e-43</v>
      </c>
      <c r="C4128" s="1">
        <v>1.89221684007942</v>
      </c>
      <c r="D4128" s="36">
        <v>6.43244134562524e-39</v>
      </c>
    </row>
    <row r="4129" spans="1:4">
      <c r="A4129" s="13" t="s">
        <v>4130</v>
      </c>
      <c r="B4129" s="36">
        <v>2.30232726474794e-84</v>
      </c>
      <c r="C4129" s="1">
        <v>2.2779454678527</v>
      </c>
      <c r="D4129" s="36">
        <v>6.42901865408216e-80</v>
      </c>
    </row>
    <row r="4130" spans="1:4">
      <c r="A4130" s="13" t="s">
        <v>4131</v>
      </c>
      <c r="B4130" s="36">
        <v>2.30157316936208e-7</v>
      </c>
      <c r="C4130" s="1">
        <v>-1.182043769</v>
      </c>
      <c r="D4130" s="1">
        <v>0.00642691291812669</v>
      </c>
    </row>
    <row r="4131" spans="1:4">
      <c r="A4131" s="13" t="s">
        <v>4132</v>
      </c>
      <c r="B4131" s="36">
        <v>2.30155698283571e-110</v>
      </c>
      <c r="C4131" s="1">
        <v>2.4102292979858</v>
      </c>
      <c r="D4131" s="36">
        <v>6.42686771887044e-106</v>
      </c>
    </row>
    <row r="4132" spans="1:4">
      <c r="A4132" s="13" t="s">
        <v>4133</v>
      </c>
      <c r="B4132" s="36">
        <v>2.3002697592083e-303</v>
      </c>
      <c r="C4132" s="1">
        <v>1.67384745330577</v>
      </c>
      <c r="D4132" s="36">
        <v>6.42327327561327e-299</v>
      </c>
    </row>
    <row r="4133" spans="1:4">
      <c r="A4133" s="13" t="s">
        <v>4134</v>
      </c>
      <c r="B4133" s="36">
        <v>2.29960662033403e-104</v>
      </c>
      <c r="C4133" s="1">
        <v>6.11414219815695</v>
      </c>
      <c r="D4133" s="36">
        <v>6.42142152662076e-100</v>
      </c>
    </row>
    <row r="4134" spans="1:4">
      <c r="A4134" s="13" t="s">
        <v>4135</v>
      </c>
      <c r="B4134" s="36">
        <v>2.29703159202251e-62</v>
      </c>
      <c r="C4134" s="1">
        <v>1.12060229572023</v>
      </c>
      <c r="D4134" s="36">
        <v>6.41423101756365e-58</v>
      </c>
    </row>
    <row r="4135" spans="1:4">
      <c r="A4135" s="13" t="s">
        <v>4136</v>
      </c>
      <c r="B4135" s="36">
        <v>2.29472136747319e-9</v>
      </c>
      <c r="C4135" s="1">
        <v>3.68324375199432</v>
      </c>
      <c r="D4135" s="36">
        <v>6.40777994653214e-5</v>
      </c>
    </row>
    <row r="4136" spans="1:4">
      <c r="A4136" s="13" t="s">
        <v>4137</v>
      </c>
      <c r="B4136" s="36">
        <v>2.29472136747319e-9</v>
      </c>
      <c r="C4136" s="1">
        <v>4.38056593383971</v>
      </c>
      <c r="D4136" s="36">
        <v>6.40777994653214e-5</v>
      </c>
    </row>
    <row r="4137" spans="1:4">
      <c r="A4137" s="13" t="s">
        <v>4138</v>
      </c>
      <c r="B4137" s="36">
        <v>2.29472136747319e-9</v>
      </c>
      <c r="C4137" s="1">
        <v>3.39863395047322</v>
      </c>
      <c r="D4137" s="36">
        <v>6.40777994653214e-5</v>
      </c>
    </row>
    <row r="4138" spans="1:4">
      <c r="A4138" s="13" t="s">
        <v>4139</v>
      </c>
      <c r="B4138" s="36">
        <v>2.29472136747319e-9</v>
      </c>
      <c r="C4138" s="1">
        <v>3.40690403527845</v>
      </c>
      <c r="D4138" s="36">
        <v>6.40777994653214e-5</v>
      </c>
    </row>
    <row r="4139" spans="1:4">
      <c r="A4139" s="13" t="s">
        <v>4140</v>
      </c>
      <c r="B4139" s="36">
        <v>2.29472136747319e-9</v>
      </c>
      <c r="C4139" s="1">
        <v>3.4039010086953</v>
      </c>
      <c r="D4139" s="36">
        <v>6.40777994653214e-5</v>
      </c>
    </row>
    <row r="4140" spans="1:4">
      <c r="A4140" s="13" t="s">
        <v>4141</v>
      </c>
      <c r="B4140" s="36">
        <v>2.29472136747319e-9</v>
      </c>
      <c r="C4140" s="1">
        <v>3.43238340861134</v>
      </c>
      <c r="D4140" s="36">
        <v>6.40777994653214e-5</v>
      </c>
    </row>
    <row r="4141" spans="1:4">
      <c r="A4141" s="13" t="s">
        <v>4142</v>
      </c>
      <c r="B4141" s="36">
        <v>2.29472136747319e-9</v>
      </c>
      <c r="C4141" s="1">
        <v>3.57212489279066</v>
      </c>
      <c r="D4141" s="36">
        <v>6.40777994653214e-5</v>
      </c>
    </row>
    <row r="4142" spans="1:4">
      <c r="A4142" s="13" t="s">
        <v>4143</v>
      </c>
      <c r="B4142" s="36">
        <v>2.29472136747319e-9</v>
      </c>
      <c r="C4142" s="1">
        <v>3.60769092498149</v>
      </c>
      <c r="D4142" s="36">
        <v>6.40777994653214e-5</v>
      </c>
    </row>
    <row r="4143" spans="1:4">
      <c r="A4143" s="13" t="s">
        <v>4144</v>
      </c>
      <c r="B4143" s="36">
        <v>2.29351478133293e-37</v>
      </c>
      <c r="C4143" s="1">
        <v>-1.143635886</v>
      </c>
      <c r="D4143" s="36">
        <v>6.40441067539407e-33</v>
      </c>
    </row>
    <row r="4144" spans="1:4">
      <c r="A4144" s="13" t="s">
        <v>4145</v>
      </c>
      <c r="B4144" s="36">
        <v>2.29330408394448e-21</v>
      </c>
      <c r="C4144" s="1">
        <v>-1.411431554</v>
      </c>
      <c r="D4144" s="36">
        <v>6.40382232400656e-17</v>
      </c>
    </row>
    <row r="4145" spans="1:4">
      <c r="A4145" s="13" t="s">
        <v>4146</v>
      </c>
      <c r="B4145" s="36">
        <v>2.29239358684927e-26</v>
      </c>
      <c r="C4145" s="1">
        <v>4.81642008809784</v>
      </c>
      <c r="D4145" s="36">
        <v>6.40127985191789e-22</v>
      </c>
    </row>
    <row r="4146" spans="1:4">
      <c r="A4146" s="13" t="s">
        <v>4147</v>
      </c>
      <c r="B4146" s="36">
        <v>2.29204499785682e-168</v>
      </c>
      <c r="C4146" s="1">
        <v>1.75826771151368</v>
      </c>
      <c r="D4146" s="36">
        <v>6.4003064520154e-164</v>
      </c>
    </row>
    <row r="4147" spans="1:4">
      <c r="A4147" s="13" t="s">
        <v>4148</v>
      </c>
      <c r="B4147" s="36">
        <v>2.29152793266998e-11</v>
      </c>
      <c r="C4147" s="1">
        <v>2.40007610573264</v>
      </c>
      <c r="D4147" s="36">
        <v>6.39886259918766e-7</v>
      </c>
    </row>
    <row r="4148" spans="1:4">
      <c r="A4148" s="13" t="s">
        <v>4149</v>
      </c>
      <c r="B4148" s="36">
        <v>2.29074906143848e-15</v>
      </c>
      <c r="C4148" s="1">
        <v>-3.798419453</v>
      </c>
      <c r="D4148" s="36">
        <v>6.39668767916082e-11</v>
      </c>
    </row>
    <row r="4149" spans="1:4">
      <c r="A4149" s="13" t="s">
        <v>4150</v>
      </c>
      <c r="B4149" s="36">
        <v>2.29025736561655e-8</v>
      </c>
      <c r="C4149" s="1">
        <v>-2.531629149</v>
      </c>
      <c r="D4149" s="1">
        <v>0.000639531466774765</v>
      </c>
    </row>
    <row r="4150" spans="1:4">
      <c r="A4150" s="13" t="s">
        <v>4151</v>
      </c>
      <c r="B4150" s="36">
        <v>2.28906031877338e-69</v>
      </c>
      <c r="C4150" s="1">
        <v>3.3941594653543</v>
      </c>
      <c r="D4150" s="36">
        <v>6.39197203414279e-65</v>
      </c>
    </row>
    <row r="4151" spans="1:4">
      <c r="A4151" s="13" t="s">
        <v>4152</v>
      </c>
      <c r="B4151" s="36">
        <v>2.28890774459548e-35</v>
      </c>
      <c r="C4151" s="1">
        <v>2.10321427760077</v>
      </c>
      <c r="D4151" s="36">
        <v>6.39154598600843e-31</v>
      </c>
    </row>
    <row r="4152" spans="1:4">
      <c r="A4152" s="13" t="s">
        <v>4153</v>
      </c>
      <c r="B4152" s="36">
        <v>2.28644986700963e-24</v>
      </c>
      <c r="C4152" s="1">
        <v>5.3478776872732</v>
      </c>
      <c r="D4152" s="36">
        <v>6.38468260863769e-20</v>
      </c>
    </row>
    <row r="4153" spans="1:4">
      <c r="A4153" s="13" t="s">
        <v>4154</v>
      </c>
      <c r="B4153" s="36">
        <v>2.28644986700963e-24</v>
      </c>
      <c r="C4153" s="1">
        <v>5.51436609251401</v>
      </c>
      <c r="D4153" s="36">
        <v>6.38468260863769e-20</v>
      </c>
    </row>
    <row r="4154" spans="1:4">
      <c r="A4154" s="13" t="s">
        <v>4155</v>
      </c>
      <c r="B4154" s="36">
        <v>2.28522783397119e-130</v>
      </c>
      <c r="C4154" s="1">
        <v>4.1752837471823</v>
      </c>
      <c r="D4154" s="36">
        <v>6.38127020358116e-126</v>
      </c>
    </row>
    <row r="4155" spans="1:4">
      <c r="A4155" s="13" t="s">
        <v>4156</v>
      </c>
      <c r="B4155" s="36">
        <v>2.28506063966764e-8</v>
      </c>
      <c r="C4155" s="1">
        <v>-1.570968689</v>
      </c>
      <c r="D4155" s="1">
        <v>0.000638080333020791</v>
      </c>
    </row>
    <row r="4156" spans="1:4">
      <c r="A4156" s="13" t="s">
        <v>4157</v>
      </c>
      <c r="B4156" s="36">
        <v>2.28462496898788e-17</v>
      </c>
      <c r="C4156" s="1">
        <v>-1.24324551</v>
      </c>
      <c r="D4156" s="36">
        <v>6.37958676340176e-13</v>
      </c>
    </row>
    <row r="4157" spans="1:4">
      <c r="A4157" s="13" t="s">
        <v>4158</v>
      </c>
      <c r="B4157" s="36">
        <v>2.28434376361164e-268</v>
      </c>
      <c r="C4157" s="1">
        <v>1.05391618149338</v>
      </c>
      <c r="D4157" s="36">
        <v>6.37880152550914e-264</v>
      </c>
    </row>
    <row r="4158" spans="1:4">
      <c r="A4158" s="13" t="s">
        <v>4159</v>
      </c>
      <c r="B4158" s="36">
        <v>2.28282776970421e-19</v>
      </c>
      <c r="C4158" s="1">
        <v>-1.032774424</v>
      </c>
      <c r="D4158" s="36">
        <v>6.37456826412203e-15</v>
      </c>
    </row>
    <row r="4159" spans="1:4">
      <c r="A4159" s="13" t="s">
        <v>4160</v>
      </c>
      <c r="B4159" s="36">
        <v>2.27944160015485e-45</v>
      </c>
      <c r="C4159" s="1">
        <v>1.38767876146305</v>
      </c>
      <c r="D4159" s="36">
        <v>6.3651127242724e-41</v>
      </c>
    </row>
    <row r="4160" spans="1:4">
      <c r="A4160" s="13" t="s">
        <v>4161</v>
      </c>
      <c r="B4160" s="36">
        <v>2.27742019954585e-157</v>
      </c>
      <c r="C4160" s="1">
        <v>-3.529259928</v>
      </c>
      <c r="D4160" s="36">
        <v>6.35946816521182e-153</v>
      </c>
    </row>
    <row r="4161" spans="1:4">
      <c r="A4161" s="13" t="s">
        <v>4162</v>
      </c>
      <c r="B4161" s="36">
        <v>2.27622976603146e-9</v>
      </c>
      <c r="C4161" s="1">
        <v>1.32359030899401</v>
      </c>
      <c r="D4161" s="36">
        <v>6.35614399866626e-5</v>
      </c>
    </row>
    <row r="4162" spans="1:4">
      <c r="A4162" s="13" t="s">
        <v>4163</v>
      </c>
      <c r="B4162" s="36">
        <v>2.27512908385715e-25</v>
      </c>
      <c r="C4162" s="1">
        <v>-1.091827811</v>
      </c>
      <c r="D4162" s="36">
        <v>6.3530704537627e-21</v>
      </c>
    </row>
    <row r="4163" spans="1:4">
      <c r="A4163" s="13" t="s">
        <v>4164</v>
      </c>
      <c r="B4163" s="36">
        <v>2.27346029660161e-65</v>
      </c>
      <c r="C4163" s="1">
        <v>3.03462694697024</v>
      </c>
      <c r="D4163" s="36">
        <v>6.34841053223033e-61</v>
      </c>
    </row>
    <row r="4164" spans="1:4">
      <c r="A4164" s="13" t="s">
        <v>4165</v>
      </c>
      <c r="B4164" s="36">
        <v>2.27293803468894e-256</v>
      </c>
      <c r="C4164" s="1">
        <v>1.60744074670553</v>
      </c>
      <c r="D4164" s="36">
        <v>6.34695216806539e-252</v>
      </c>
    </row>
    <row r="4165" spans="1:4">
      <c r="A4165" s="13" t="s">
        <v>4166</v>
      </c>
      <c r="B4165" s="36">
        <v>2.27293284440656e-9</v>
      </c>
      <c r="C4165" s="1">
        <v>1.23184820563158</v>
      </c>
      <c r="D4165" s="36">
        <v>6.34693767472087e-5</v>
      </c>
    </row>
    <row r="4166" spans="1:4">
      <c r="A4166" s="13" t="s">
        <v>4167</v>
      </c>
      <c r="B4166" s="36">
        <v>2.27002404514018e-16</v>
      </c>
      <c r="C4166" s="1">
        <v>4.68924057882277</v>
      </c>
      <c r="D4166" s="36">
        <v>6.33881514364943e-12</v>
      </c>
    </row>
    <row r="4167" spans="1:4">
      <c r="A4167" s="13" t="s">
        <v>4168</v>
      </c>
      <c r="B4167" s="36">
        <v>2.27002404514018e-16</v>
      </c>
      <c r="C4167" s="1">
        <v>4.65662183785804</v>
      </c>
      <c r="D4167" s="36">
        <v>6.33881514364943e-12</v>
      </c>
    </row>
    <row r="4168" spans="1:4">
      <c r="A4168" s="13" t="s">
        <v>4169</v>
      </c>
      <c r="B4168" s="36">
        <v>2.26807248988021e-32</v>
      </c>
      <c r="C4168" s="1">
        <v>3.8569778929132</v>
      </c>
      <c r="D4168" s="36">
        <v>6.3333656207415e-28</v>
      </c>
    </row>
    <row r="4169" spans="1:4">
      <c r="A4169" s="13" t="s">
        <v>4170</v>
      </c>
      <c r="B4169" s="36">
        <v>2.26409490794416e-246</v>
      </c>
      <c r="C4169" s="1">
        <v>7.06689792898427</v>
      </c>
      <c r="D4169" s="36">
        <v>6.32225862094327e-242</v>
      </c>
    </row>
    <row r="4170" spans="1:4">
      <c r="A4170" s="13" t="s">
        <v>4171</v>
      </c>
      <c r="B4170" s="36">
        <v>2.26357600339383e-19</v>
      </c>
      <c r="C4170" s="1">
        <v>5.40465738501099</v>
      </c>
      <c r="D4170" s="36">
        <v>6.32080963187694e-15</v>
      </c>
    </row>
    <row r="4171" spans="1:4">
      <c r="A4171" s="13" t="s">
        <v>4172</v>
      </c>
      <c r="B4171" s="36">
        <v>2.26357600339383e-19</v>
      </c>
      <c r="C4171" s="1">
        <v>5.15681189606841</v>
      </c>
      <c r="D4171" s="36">
        <v>6.32080963187694e-15</v>
      </c>
    </row>
    <row r="4172" spans="1:4">
      <c r="A4172" s="13" t="s">
        <v>4173</v>
      </c>
      <c r="B4172" s="36">
        <v>2.26122172156069e-10</v>
      </c>
      <c r="C4172" s="1">
        <v>-4.489115214</v>
      </c>
      <c r="D4172" s="36">
        <v>6.31423553528608e-6</v>
      </c>
    </row>
    <row r="4173" spans="1:4">
      <c r="A4173" s="13" t="s">
        <v>4174</v>
      </c>
      <c r="B4173" s="36">
        <v>2.26115888693984e-245</v>
      </c>
      <c r="C4173" s="1">
        <v>4.53052602034452</v>
      </c>
      <c r="D4173" s="36">
        <v>6.3140600758908e-241</v>
      </c>
    </row>
    <row r="4174" spans="1:4">
      <c r="A4174" s="13" t="s">
        <v>4175</v>
      </c>
      <c r="B4174" s="36">
        <v>2.26104076552916e-22</v>
      </c>
      <c r="C4174" s="1">
        <v>-2.651765143</v>
      </c>
      <c r="D4174" s="36">
        <v>6.31373023366364e-18</v>
      </c>
    </row>
    <row r="4175" spans="1:4">
      <c r="A4175" s="13" t="s">
        <v>4176</v>
      </c>
      <c r="B4175" s="36">
        <v>2.25985880802499e-248</v>
      </c>
      <c r="C4175" s="1">
        <v>5.03759028779862</v>
      </c>
      <c r="D4175" s="36">
        <v>6.31042973552899e-244</v>
      </c>
    </row>
    <row r="4176" spans="1:4">
      <c r="A4176" s="13" t="s">
        <v>4177</v>
      </c>
      <c r="B4176" s="36">
        <v>2.25939274809773e-25</v>
      </c>
      <c r="C4176" s="1">
        <v>-1.233298019</v>
      </c>
      <c r="D4176" s="36">
        <v>6.3091283097881e-21</v>
      </c>
    </row>
    <row r="4177" spans="1:4">
      <c r="A4177" s="13" t="s">
        <v>4178</v>
      </c>
      <c r="B4177" s="36">
        <v>2.25912122715496e-26</v>
      </c>
      <c r="C4177" s="1">
        <v>2.37926144432674</v>
      </c>
      <c r="D4177" s="36">
        <v>6.3083701147075e-22</v>
      </c>
    </row>
    <row r="4178" spans="1:4">
      <c r="A4178" s="13" t="s">
        <v>4179</v>
      </c>
      <c r="B4178" s="36">
        <v>2.25779269798172e-122</v>
      </c>
      <c r="C4178" s="1">
        <v>1.24934246440441</v>
      </c>
      <c r="D4178" s="36">
        <v>6.30466032984414e-118</v>
      </c>
    </row>
    <row r="4179" spans="1:4">
      <c r="A4179" s="13" t="s">
        <v>4180</v>
      </c>
      <c r="B4179" s="36">
        <v>2.25471917863751e-29</v>
      </c>
      <c r="C4179" s="1">
        <v>1.2524367434352</v>
      </c>
      <c r="D4179" s="36">
        <v>6.29607783442739e-25</v>
      </c>
    </row>
    <row r="4180" spans="1:4">
      <c r="A4180" s="13" t="s">
        <v>4181</v>
      </c>
      <c r="B4180" s="36">
        <v>2.25467586376294e-164</v>
      </c>
      <c r="C4180" s="1">
        <v>4.22962119956949</v>
      </c>
      <c r="D4180" s="36">
        <v>6.29595688197165e-160</v>
      </c>
    </row>
    <row r="4181" spans="1:4">
      <c r="A4181" s="13" t="s">
        <v>4182</v>
      </c>
      <c r="B4181" s="36">
        <v>2.25338740750193e-195</v>
      </c>
      <c r="C4181" s="1">
        <v>1.20049188980421</v>
      </c>
      <c r="D4181" s="36">
        <v>6.29235899670839e-191</v>
      </c>
    </row>
    <row r="4182" spans="1:4">
      <c r="A4182" s="13" t="s">
        <v>4183</v>
      </c>
      <c r="B4182" s="36">
        <v>2.25337939752633e-17</v>
      </c>
      <c r="C4182" s="1">
        <v>1.25344474892314</v>
      </c>
      <c r="D4182" s="36">
        <v>6.29233662965253e-13</v>
      </c>
    </row>
    <row r="4183" spans="1:4">
      <c r="A4183" s="13" t="s">
        <v>4184</v>
      </c>
      <c r="B4183" s="36">
        <v>2.25189963317452e-7</v>
      </c>
      <c r="C4183" s="1">
        <v>-1.638641235</v>
      </c>
      <c r="D4183" s="1">
        <v>0.00628820453567652</v>
      </c>
    </row>
    <row r="4184" spans="1:4">
      <c r="A4184" s="13" t="s">
        <v>4185</v>
      </c>
      <c r="B4184" s="36">
        <v>2.25145395816204e-72</v>
      </c>
      <c r="C4184" s="1">
        <v>2.02288913556689</v>
      </c>
      <c r="D4184" s="36">
        <v>6.28696003277167e-68</v>
      </c>
    </row>
    <row r="4185" spans="1:4">
      <c r="A4185" s="13" t="s">
        <v>4186</v>
      </c>
      <c r="B4185" s="36">
        <v>2.25106635328899e-102</v>
      </c>
      <c r="C4185" s="1">
        <v>2.22727501263832</v>
      </c>
      <c r="D4185" s="36">
        <v>6.28587768492416e-98</v>
      </c>
    </row>
    <row r="4186" spans="1:4">
      <c r="A4186" s="13" t="s">
        <v>4187</v>
      </c>
      <c r="B4186" s="36">
        <v>2.2507443297554e-49</v>
      </c>
      <c r="C4186" s="1">
        <v>4.12825929411576</v>
      </c>
      <c r="D4186" s="36">
        <v>6.28497846640899e-45</v>
      </c>
    </row>
    <row r="4187" spans="1:4">
      <c r="A4187" s="13" t="s">
        <v>4188</v>
      </c>
      <c r="B4187" s="36">
        <v>2.24980899108446e-81</v>
      </c>
      <c r="C4187" s="1">
        <v>5.54803935530724</v>
      </c>
      <c r="D4187" s="36">
        <v>6.28236662670425e-77</v>
      </c>
    </row>
    <row r="4188" spans="1:4">
      <c r="A4188" s="13" t="s">
        <v>4189</v>
      </c>
      <c r="B4188" s="36">
        <v>2.24965195861943e-38</v>
      </c>
      <c r="C4188" s="1">
        <v>-1.134635124</v>
      </c>
      <c r="D4188" s="36">
        <v>6.28192812924889e-34</v>
      </c>
    </row>
    <row r="4189" spans="1:4">
      <c r="A4189" s="13" t="s">
        <v>4190</v>
      </c>
      <c r="B4189" s="36">
        <v>2.24918596954752e-10</v>
      </c>
      <c r="C4189" s="1">
        <v>-3.323276123</v>
      </c>
      <c r="D4189" s="36">
        <v>6.2806269013645e-6</v>
      </c>
    </row>
    <row r="4190" spans="1:4">
      <c r="A4190" s="13" t="s">
        <v>4191</v>
      </c>
      <c r="B4190" s="36">
        <v>2.24882511750454e-27</v>
      </c>
      <c r="C4190" s="1">
        <v>-1.188296332</v>
      </c>
      <c r="D4190" s="36">
        <v>6.27961925811966e-23</v>
      </c>
    </row>
    <row r="4191" spans="1:4">
      <c r="A4191" s="13" t="s">
        <v>4192</v>
      </c>
      <c r="B4191" s="36">
        <v>2.24798864493737e-243</v>
      </c>
      <c r="C4191" s="1">
        <v>6.2820839698472</v>
      </c>
      <c r="D4191" s="36">
        <v>6.27728349212311e-239</v>
      </c>
    </row>
    <row r="4192" spans="1:4">
      <c r="A4192" s="13" t="s">
        <v>4193</v>
      </c>
      <c r="B4192" s="36">
        <v>2.2478036127417e-140</v>
      </c>
      <c r="C4192" s="1">
        <v>6.33613186341814</v>
      </c>
      <c r="D4192" s="36">
        <v>6.27676680821992e-136</v>
      </c>
    </row>
    <row r="4193" spans="1:4">
      <c r="A4193" s="13" t="s">
        <v>4194</v>
      </c>
      <c r="B4193" s="36">
        <v>2.24501849695321e-235</v>
      </c>
      <c r="C4193" s="1">
        <v>1.77436721200048</v>
      </c>
      <c r="D4193" s="36">
        <v>6.26898965089214e-231</v>
      </c>
    </row>
    <row r="4194" spans="1:4">
      <c r="A4194" s="13" t="s">
        <v>4195</v>
      </c>
      <c r="B4194" s="36">
        <v>2.24470828355268e-245</v>
      </c>
      <c r="C4194" s="1">
        <v>1.03548802126118</v>
      </c>
      <c r="D4194" s="36">
        <v>6.26812341099251e-241</v>
      </c>
    </row>
    <row r="4195" spans="1:4">
      <c r="A4195" s="13" t="s">
        <v>4196</v>
      </c>
      <c r="B4195" s="36">
        <v>2.24272179481299e-23</v>
      </c>
      <c r="C4195" s="1">
        <v>-1.293998323</v>
      </c>
      <c r="D4195" s="36">
        <v>6.26257633983578e-19</v>
      </c>
    </row>
    <row r="4196" spans="1:4">
      <c r="A4196" s="13" t="s">
        <v>4197</v>
      </c>
      <c r="B4196" s="36">
        <v>2.24227251239127e-28</v>
      </c>
      <c r="C4196" s="1">
        <v>2.37580456352246</v>
      </c>
      <c r="D4196" s="36">
        <v>6.26132176360138e-24</v>
      </c>
    </row>
    <row r="4197" spans="1:4">
      <c r="A4197" s="13" t="s">
        <v>4198</v>
      </c>
      <c r="B4197" s="36">
        <v>2.24162799780413e-18</v>
      </c>
      <c r="C4197" s="1">
        <v>-1.482555982</v>
      </c>
      <c r="D4197" s="36">
        <v>6.25952202106825e-14</v>
      </c>
    </row>
    <row r="4198" spans="1:4">
      <c r="A4198" s="13" t="s">
        <v>4199</v>
      </c>
      <c r="B4198" s="36">
        <v>2.24067794936796e-14</v>
      </c>
      <c r="C4198" s="1">
        <v>-1.390472819</v>
      </c>
      <c r="D4198" s="36">
        <v>6.2568691058151e-10</v>
      </c>
    </row>
    <row r="4199" spans="1:4">
      <c r="A4199" s="13" t="s">
        <v>4200</v>
      </c>
      <c r="B4199" s="36">
        <v>2.24057139537066e-88</v>
      </c>
      <c r="C4199" s="1">
        <v>1.2225931426039</v>
      </c>
      <c r="D4199" s="36">
        <v>6.25657156443302e-84</v>
      </c>
    </row>
    <row r="4200" spans="1:4">
      <c r="A4200" s="13" t="s">
        <v>4201</v>
      </c>
      <c r="B4200" s="36">
        <v>2.24000419663859e-23</v>
      </c>
      <c r="C4200" s="1">
        <v>3.26386040369221</v>
      </c>
      <c r="D4200" s="36">
        <v>6.25498771869359e-19</v>
      </c>
    </row>
    <row r="4201" spans="1:4">
      <c r="A4201" s="13" t="s">
        <v>4202</v>
      </c>
      <c r="B4201" s="36">
        <v>2.23876353837474e-199</v>
      </c>
      <c r="C4201" s="1">
        <v>-2.969033959</v>
      </c>
      <c r="D4201" s="36">
        <v>6.25152330455762e-195</v>
      </c>
    </row>
    <row r="4202" spans="1:4">
      <c r="A4202" s="13" t="s">
        <v>4203</v>
      </c>
      <c r="B4202" s="36">
        <v>2.23643206723926e-101</v>
      </c>
      <c r="C4202" s="1">
        <v>1.09476988117397</v>
      </c>
      <c r="D4202" s="36">
        <v>6.2450129045589e-97</v>
      </c>
    </row>
    <row r="4203" spans="1:4">
      <c r="A4203" s="13" t="s">
        <v>4204</v>
      </c>
      <c r="B4203" s="36">
        <v>2.23639612222497e-21</v>
      </c>
      <c r="C4203" s="1">
        <v>1.95052622839202</v>
      </c>
      <c r="D4203" s="36">
        <v>6.24491253170101e-17</v>
      </c>
    </row>
    <row r="4204" spans="1:4">
      <c r="A4204" s="13" t="s">
        <v>4205</v>
      </c>
      <c r="B4204" s="36">
        <v>2.23612623270669e-18</v>
      </c>
      <c r="C4204" s="1">
        <v>1.38318054010816</v>
      </c>
      <c r="D4204" s="36">
        <v>6.24415889221015e-14</v>
      </c>
    </row>
    <row r="4205" spans="1:4">
      <c r="A4205" s="13" t="s">
        <v>4206</v>
      </c>
      <c r="B4205" s="36">
        <v>2.2357311134616e-37</v>
      </c>
      <c r="C4205" s="1">
        <v>-1.210271003</v>
      </c>
      <c r="D4205" s="36">
        <v>6.24305556123018e-33</v>
      </c>
    </row>
    <row r="4206" spans="1:4">
      <c r="A4206" s="13" t="s">
        <v>4207</v>
      </c>
      <c r="B4206" s="36">
        <v>2.23565376868153e-21</v>
      </c>
      <c r="C4206" s="1">
        <v>3.65358966589822</v>
      </c>
      <c r="D4206" s="36">
        <v>6.2428395836663e-17</v>
      </c>
    </row>
    <row r="4207" spans="1:4">
      <c r="A4207" s="13" t="s">
        <v>4208</v>
      </c>
      <c r="B4207" s="36">
        <v>2.23451635622425e-283</v>
      </c>
      <c r="C4207" s="1">
        <v>1.26111133529288</v>
      </c>
      <c r="D4207" s="36">
        <v>6.2396634731206e-279</v>
      </c>
    </row>
    <row r="4208" spans="1:4">
      <c r="A4208" s="13" t="s">
        <v>4209</v>
      </c>
      <c r="B4208" s="36">
        <v>2.23440149392661e-24</v>
      </c>
      <c r="C4208" s="1">
        <v>3.44462625631734</v>
      </c>
      <c r="D4208" s="36">
        <v>6.23934273164067e-20</v>
      </c>
    </row>
    <row r="4209" spans="1:4">
      <c r="A4209" s="13" t="s">
        <v>4210</v>
      </c>
      <c r="B4209" s="36">
        <v>2.23378637244923e-13</v>
      </c>
      <c r="C4209" s="1">
        <v>1.22608764882346</v>
      </c>
      <c r="D4209" s="36">
        <v>6.23762506642722e-9</v>
      </c>
    </row>
    <row r="4210" spans="1:4">
      <c r="A4210" s="13" t="s">
        <v>4211</v>
      </c>
      <c r="B4210" s="36">
        <v>2.23351283379308e-24</v>
      </c>
      <c r="C4210" s="1">
        <v>3.70826645395029</v>
      </c>
      <c r="D4210" s="36">
        <v>6.23686123708378e-20</v>
      </c>
    </row>
    <row r="4211" spans="1:4">
      <c r="A4211" s="13" t="s">
        <v>4212</v>
      </c>
      <c r="B4211" s="36">
        <v>2.2315371751745e-12</v>
      </c>
      <c r="C4211" s="1">
        <v>-1.862177315</v>
      </c>
      <c r="D4211" s="36">
        <v>6.23134440795726e-8</v>
      </c>
    </row>
    <row r="4212" spans="1:4">
      <c r="A4212" s="13" t="s">
        <v>4213</v>
      </c>
      <c r="B4212" s="36">
        <v>2.23144312909556e-233</v>
      </c>
      <c r="C4212" s="1">
        <v>6.4441076283281</v>
      </c>
      <c r="D4212" s="36">
        <v>6.23108179368645e-229</v>
      </c>
    </row>
    <row r="4213" spans="1:4">
      <c r="A4213" s="13" t="s">
        <v>4214</v>
      </c>
      <c r="B4213" s="36">
        <v>2.23112376766287e-295</v>
      </c>
      <c r="C4213" s="1">
        <v>1.58294749458136</v>
      </c>
      <c r="D4213" s="36">
        <v>6.23019000882181e-291</v>
      </c>
    </row>
    <row r="4214" spans="1:4">
      <c r="A4214" s="13" t="s">
        <v>4215</v>
      </c>
      <c r="B4214" s="36">
        <v>2.23084903160652e-24</v>
      </c>
      <c r="C4214" s="1">
        <v>3.93676632328561</v>
      </c>
      <c r="D4214" s="36">
        <v>6.22942283585804e-20</v>
      </c>
    </row>
    <row r="4215" spans="1:4">
      <c r="A4215" s="13" t="s">
        <v>4216</v>
      </c>
      <c r="B4215" s="36">
        <v>2.23014353809517e-187</v>
      </c>
      <c r="C4215" s="1">
        <v>4.52511701644552</v>
      </c>
      <c r="D4215" s="36">
        <v>6.22745281577695e-183</v>
      </c>
    </row>
    <row r="4216" spans="1:4">
      <c r="A4216" s="13" t="s">
        <v>4217</v>
      </c>
      <c r="B4216" s="36">
        <v>2.22907489919794e-24</v>
      </c>
      <c r="C4216" s="1">
        <v>4.28836316345056</v>
      </c>
      <c r="D4216" s="36">
        <v>6.22446874852033e-20</v>
      </c>
    </row>
    <row r="4217" spans="1:4">
      <c r="A4217" s="13" t="s">
        <v>4218</v>
      </c>
      <c r="B4217" s="36">
        <v>2.22736598985728e-30</v>
      </c>
      <c r="C4217" s="1">
        <v>3.46738768155946</v>
      </c>
      <c r="D4217" s="36">
        <v>6.21969679007746e-26</v>
      </c>
    </row>
    <row r="4218" spans="1:4">
      <c r="A4218" s="13" t="s">
        <v>4219</v>
      </c>
      <c r="B4218" s="36">
        <v>2.22471796003877e-30</v>
      </c>
      <c r="C4218" s="1">
        <v>3.2031176273765</v>
      </c>
      <c r="D4218" s="36">
        <v>6.21230243161226e-26</v>
      </c>
    </row>
    <row r="4219" spans="1:4">
      <c r="A4219" s="13" t="s">
        <v>4220</v>
      </c>
      <c r="B4219" s="36">
        <v>2.22214766864629e-58</v>
      </c>
      <c r="C4219" s="1">
        <v>6.87204064893286</v>
      </c>
      <c r="D4219" s="36">
        <v>6.2051251499279e-54</v>
      </c>
    </row>
    <row r="4220" spans="1:4">
      <c r="A4220" s="13" t="s">
        <v>4221</v>
      </c>
      <c r="B4220" s="36">
        <v>2.22153296000653e-7</v>
      </c>
      <c r="C4220" s="1">
        <v>-1.84450872</v>
      </c>
      <c r="D4220" s="1">
        <v>0.00620340863752224</v>
      </c>
    </row>
    <row r="4221" spans="1:4">
      <c r="A4221" s="13" t="s">
        <v>4222</v>
      </c>
      <c r="B4221" s="36">
        <v>2.21949835204918e-123</v>
      </c>
      <c r="C4221" s="1">
        <v>2.46080083776952</v>
      </c>
      <c r="D4221" s="36">
        <v>6.19772719826212e-119</v>
      </c>
    </row>
    <row r="4222" spans="1:4">
      <c r="A4222" s="13" t="s">
        <v>4223</v>
      </c>
      <c r="B4222" s="36">
        <v>2.21931993583584e-34</v>
      </c>
      <c r="C4222" s="1">
        <v>2.5122044594679</v>
      </c>
      <c r="D4222" s="36">
        <v>6.197228988828e-30</v>
      </c>
    </row>
    <row r="4223" spans="1:4">
      <c r="A4223" s="13" t="s">
        <v>4224</v>
      </c>
      <c r="B4223" s="36">
        <v>2.21641233968326e-13</v>
      </c>
      <c r="C4223" s="1">
        <v>4.46989950691063</v>
      </c>
      <c r="D4223" s="36">
        <v>6.18910981733155e-9</v>
      </c>
    </row>
    <row r="4224" spans="1:4">
      <c r="A4224" s="13" t="s">
        <v>4225</v>
      </c>
      <c r="B4224" s="36">
        <v>2.21641232007519e-13</v>
      </c>
      <c r="C4224" s="1">
        <v>4.49796715117657</v>
      </c>
      <c r="D4224" s="36">
        <v>6.18910976257795e-9</v>
      </c>
    </row>
    <row r="4225" spans="1:4">
      <c r="A4225" s="13" t="s">
        <v>4226</v>
      </c>
      <c r="B4225" s="36">
        <v>2.2147951691799e-15</v>
      </c>
      <c r="C4225" s="1">
        <v>-1.15765656</v>
      </c>
      <c r="D4225" s="36">
        <v>6.18459403041794e-11</v>
      </c>
    </row>
    <row r="4226" spans="1:4">
      <c r="A4226" s="13" t="s">
        <v>4227</v>
      </c>
      <c r="B4226" s="36">
        <v>2.21297710270203e-7</v>
      </c>
      <c r="C4226" s="1">
        <v>-1.018633774</v>
      </c>
      <c r="D4226" s="1">
        <v>0.00617951726158514</v>
      </c>
    </row>
    <row r="4227" spans="1:4">
      <c r="A4227" s="13" t="s">
        <v>4228</v>
      </c>
      <c r="B4227" s="36">
        <v>2.20670125190476e-16</v>
      </c>
      <c r="C4227" s="1">
        <v>2.63153773037124</v>
      </c>
      <c r="D4227" s="36">
        <v>6.16199257581885e-12</v>
      </c>
    </row>
    <row r="4228" spans="1:4">
      <c r="A4228" s="13" t="s">
        <v>4229</v>
      </c>
      <c r="B4228" s="36">
        <v>2.20670125190476e-16</v>
      </c>
      <c r="C4228" s="1">
        <v>1.23175439963393</v>
      </c>
      <c r="D4228" s="36">
        <v>6.16199257581885e-12</v>
      </c>
    </row>
    <row r="4229" spans="1:4">
      <c r="A4229" s="13" t="s">
        <v>4230</v>
      </c>
      <c r="B4229" s="36">
        <v>2.20618351548685e-125</v>
      </c>
      <c r="C4229" s="1">
        <v>4.94182401478171</v>
      </c>
      <c r="D4229" s="36">
        <v>6.16054684864549e-121</v>
      </c>
    </row>
    <row r="4230" spans="1:4">
      <c r="A4230" s="13" t="s">
        <v>4231</v>
      </c>
      <c r="B4230" s="36">
        <v>2.20616453710085e-48</v>
      </c>
      <c r="C4230" s="1">
        <v>5.60469056681532</v>
      </c>
      <c r="D4230" s="36">
        <v>6.16049385340043e-44</v>
      </c>
    </row>
    <row r="4231" spans="1:4">
      <c r="A4231" s="13" t="s">
        <v>4232</v>
      </c>
      <c r="B4231" s="36">
        <v>2.20608361300149e-19</v>
      </c>
      <c r="C4231" s="1">
        <v>2.74850111815614</v>
      </c>
      <c r="D4231" s="36">
        <v>6.16026788094536e-15</v>
      </c>
    </row>
    <row r="4232" spans="1:4">
      <c r="A4232" s="13" t="s">
        <v>4233</v>
      </c>
      <c r="B4232" s="36">
        <v>2.20521230017326e-19</v>
      </c>
      <c r="C4232" s="1">
        <v>3.09862025654323</v>
      </c>
      <c r="D4232" s="36">
        <v>6.15783482700382e-15</v>
      </c>
    </row>
    <row r="4233" spans="1:4">
      <c r="A4233" s="13" t="s">
        <v>4234</v>
      </c>
      <c r="B4233" s="36">
        <v>2.20501890616028e-26</v>
      </c>
      <c r="C4233" s="1">
        <v>3.03080877441405</v>
      </c>
      <c r="D4233" s="36">
        <v>6.15729479356197e-22</v>
      </c>
    </row>
    <row r="4234" spans="1:4">
      <c r="A4234" s="13" t="s">
        <v>4235</v>
      </c>
      <c r="B4234" s="36">
        <v>2.20382338824224e-9</v>
      </c>
      <c r="C4234" s="1">
        <v>-1.372521693</v>
      </c>
      <c r="D4234" s="36">
        <v>6.15395642932764e-5</v>
      </c>
    </row>
    <row r="4235" spans="1:4">
      <c r="A4235" s="13" t="s">
        <v>4236</v>
      </c>
      <c r="B4235" s="36">
        <v>2.20236665361234e-16</v>
      </c>
      <c r="C4235" s="1">
        <v>3.78459302618905</v>
      </c>
      <c r="D4235" s="36">
        <v>6.1498886435471e-12</v>
      </c>
    </row>
    <row r="4236" spans="1:4">
      <c r="A4236" s="13" t="s">
        <v>4237</v>
      </c>
      <c r="B4236" s="36">
        <v>2.20236665361234e-16</v>
      </c>
      <c r="C4236" s="1">
        <v>3.67464723862071</v>
      </c>
      <c r="D4236" s="36">
        <v>6.1498886435471e-12</v>
      </c>
    </row>
    <row r="4237" spans="1:4">
      <c r="A4237" s="13" t="s">
        <v>4238</v>
      </c>
      <c r="B4237" s="36">
        <v>2.20137837795866e-13</v>
      </c>
      <c r="C4237" s="1">
        <v>-1.520105298</v>
      </c>
      <c r="D4237" s="36">
        <v>6.14712898261176e-9</v>
      </c>
    </row>
    <row r="4238" spans="1:4">
      <c r="A4238" s="13" t="s">
        <v>4239</v>
      </c>
      <c r="B4238" s="36">
        <v>2.20131717718676e-183</v>
      </c>
      <c r="C4238" s="1">
        <v>1.33129232010587</v>
      </c>
      <c r="D4238" s="36">
        <v>6.14695808557631e-179</v>
      </c>
    </row>
    <row r="4239" spans="1:4">
      <c r="A4239" s="13" t="s">
        <v>4240</v>
      </c>
      <c r="B4239" s="36">
        <v>2.20073018342758e-9</v>
      </c>
      <c r="C4239" s="1">
        <v>1.28154754790003</v>
      </c>
      <c r="D4239" s="36">
        <v>6.14531896420316e-5</v>
      </c>
    </row>
    <row r="4240" spans="1:4">
      <c r="A4240" s="13" t="s">
        <v>4241</v>
      </c>
      <c r="B4240" s="36">
        <v>2.1964674516623e-9</v>
      </c>
      <c r="C4240" s="1">
        <v>3.05974189753274</v>
      </c>
      <c r="D4240" s="36">
        <v>6.13341571202181e-5</v>
      </c>
    </row>
    <row r="4241" spans="1:4">
      <c r="A4241" s="13" t="s">
        <v>4242</v>
      </c>
      <c r="B4241" s="36">
        <v>2.1964172329881e-95</v>
      </c>
      <c r="C4241" s="1">
        <v>1.4891162464536</v>
      </c>
      <c r="D4241" s="36">
        <v>6.13327548139596e-91</v>
      </c>
    </row>
    <row r="4242" spans="1:4">
      <c r="A4242" s="13" t="s">
        <v>4243</v>
      </c>
      <c r="B4242" s="36">
        <v>2.19542522080776e-15</v>
      </c>
      <c r="C4242" s="1">
        <v>-2.684246349</v>
      </c>
      <c r="D4242" s="36">
        <v>6.13050538658358e-11</v>
      </c>
    </row>
    <row r="4243" spans="1:4">
      <c r="A4243" s="13" t="s">
        <v>4244</v>
      </c>
      <c r="B4243" s="36">
        <v>2.19520723905845e-16</v>
      </c>
      <c r="C4243" s="1">
        <v>-1.422406111</v>
      </c>
      <c r="D4243" s="36">
        <v>6.12989669434681e-12</v>
      </c>
    </row>
    <row r="4244" spans="1:4">
      <c r="A4244" s="13" t="s">
        <v>4245</v>
      </c>
      <c r="B4244" s="36">
        <v>2.19497574370746e-25</v>
      </c>
      <c r="C4244" s="1">
        <v>-1.414572493</v>
      </c>
      <c r="D4244" s="36">
        <v>6.1292502667287e-21</v>
      </c>
    </row>
    <row r="4245" spans="1:4">
      <c r="A4245" s="13" t="s">
        <v>4246</v>
      </c>
      <c r="B4245" s="36">
        <v>2.19181569456928e-41</v>
      </c>
      <c r="C4245" s="1">
        <v>5.71769573362344</v>
      </c>
      <c r="D4245" s="36">
        <v>6.12042614551526e-37</v>
      </c>
    </row>
    <row r="4246" spans="1:4">
      <c r="A4246" s="13" t="s">
        <v>4247</v>
      </c>
      <c r="B4246" s="36">
        <v>2.19031364842559e-11</v>
      </c>
      <c r="C4246" s="1">
        <v>-4.051190442</v>
      </c>
      <c r="D4246" s="36">
        <v>6.11623183186361e-7</v>
      </c>
    </row>
    <row r="4247" spans="1:4">
      <c r="A4247" s="13" t="s">
        <v>4248</v>
      </c>
      <c r="B4247" s="36">
        <v>2.18953025430966e-13</v>
      </c>
      <c r="C4247" s="1">
        <v>-1.460216625</v>
      </c>
      <c r="D4247" s="36">
        <v>6.11404428213431e-9</v>
      </c>
    </row>
    <row r="4248" spans="1:4">
      <c r="A4248" s="13" t="s">
        <v>4249</v>
      </c>
      <c r="B4248" s="36">
        <v>2.18812974621985e-32</v>
      </c>
      <c r="C4248" s="1">
        <v>3.00085254690737</v>
      </c>
      <c r="D4248" s="36">
        <v>6.11013350334431e-28</v>
      </c>
    </row>
    <row r="4249" spans="1:4">
      <c r="A4249" s="13" t="s">
        <v>4250</v>
      </c>
      <c r="B4249" s="36">
        <v>2.18697234608808e-24</v>
      </c>
      <c r="C4249" s="1">
        <v>2.15980338672122</v>
      </c>
      <c r="D4249" s="36">
        <v>6.10690157921635e-20</v>
      </c>
    </row>
    <row r="4250" spans="1:4">
      <c r="A4250" s="13" t="s">
        <v>4251</v>
      </c>
      <c r="B4250" s="36">
        <v>2.18555227173625e-73</v>
      </c>
      <c r="C4250" s="1">
        <v>1.27958891316699</v>
      </c>
      <c r="D4250" s="36">
        <v>6.1029361635963e-69</v>
      </c>
    </row>
    <row r="4251" spans="1:4">
      <c r="A4251" s="13" t="s">
        <v>4252</v>
      </c>
      <c r="B4251" s="36">
        <v>2.18475265543795e-40</v>
      </c>
      <c r="C4251" s="1">
        <v>4.09505676759345</v>
      </c>
      <c r="D4251" s="36">
        <v>6.10070331504492e-36</v>
      </c>
    </row>
    <row r="4252" spans="1:4">
      <c r="A4252" s="13" t="s">
        <v>4253</v>
      </c>
      <c r="B4252" s="36">
        <v>2.18464337388442e-135</v>
      </c>
      <c r="C4252" s="1">
        <v>5.00004026948172</v>
      </c>
      <c r="D4252" s="36">
        <v>6.10039815723487e-131</v>
      </c>
    </row>
    <row r="4253" spans="1:4">
      <c r="A4253" s="13" t="s">
        <v>4254</v>
      </c>
      <c r="B4253" s="36">
        <v>2.18435638264629e-22</v>
      </c>
      <c r="C4253" s="1">
        <v>4.8993514793759</v>
      </c>
      <c r="D4253" s="36">
        <v>6.09959676290149e-18</v>
      </c>
    </row>
    <row r="4254" spans="1:4">
      <c r="A4254" s="13" t="s">
        <v>4255</v>
      </c>
      <c r="B4254" s="36">
        <v>2.18435636307274e-22</v>
      </c>
      <c r="C4254" s="1">
        <v>4.9204890261196</v>
      </c>
      <c r="D4254" s="36">
        <v>6.09959670824433e-18</v>
      </c>
    </row>
    <row r="4255" spans="1:4">
      <c r="A4255" s="13" t="s">
        <v>4256</v>
      </c>
      <c r="B4255" s="36">
        <v>2.18435636307274e-22</v>
      </c>
      <c r="C4255" s="1">
        <v>4.86968988649423</v>
      </c>
      <c r="D4255" s="36">
        <v>6.09959670824433e-18</v>
      </c>
    </row>
    <row r="4256" spans="1:4">
      <c r="A4256" s="13" t="s">
        <v>4257</v>
      </c>
      <c r="B4256" s="36">
        <v>2.18357397586613e-189</v>
      </c>
      <c r="C4256" s="1">
        <v>-2.330726744</v>
      </c>
      <c r="D4256" s="36">
        <v>6.09741197020857e-185</v>
      </c>
    </row>
    <row r="4257" spans="1:4">
      <c r="A4257" s="13" t="s">
        <v>4258</v>
      </c>
      <c r="B4257" s="36">
        <v>2.18176761282662e-60</v>
      </c>
      <c r="C4257" s="1">
        <v>3.38553953130501</v>
      </c>
      <c r="D4257" s="36">
        <v>6.09236788205705e-56</v>
      </c>
    </row>
    <row r="4258" spans="1:4">
      <c r="A4258" s="13" t="s">
        <v>4259</v>
      </c>
      <c r="B4258" s="36">
        <v>2.18073933269113e-71</v>
      </c>
      <c r="C4258" s="1">
        <v>4.00367159322722</v>
      </c>
      <c r="D4258" s="36">
        <v>6.08949651260671e-67</v>
      </c>
    </row>
    <row r="4259" spans="1:4">
      <c r="A4259" s="13" t="s">
        <v>4260</v>
      </c>
      <c r="B4259" s="36">
        <v>2.17987475993554e-37</v>
      </c>
      <c r="C4259" s="1">
        <v>4.04463826758917</v>
      </c>
      <c r="D4259" s="36">
        <v>6.08708227964399e-33</v>
      </c>
    </row>
    <row r="4260" spans="1:4">
      <c r="A4260" s="13" t="s">
        <v>4261</v>
      </c>
      <c r="B4260" s="36">
        <v>2.1791445111628e-49</v>
      </c>
      <c r="C4260" s="1">
        <v>1.13076903948732</v>
      </c>
      <c r="D4260" s="36">
        <v>6.08504313297101e-45</v>
      </c>
    </row>
    <row r="4261" spans="1:4">
      <c r="A4261" s="13" t="s">
        <v>4262</v>
      </c>
      <c r="B4261" s="36">
        <v>2.17857831854136e-155</v>
      </c>
      <c r="C4261" s="1">
        <v>5.88372972320239</v>
      </c>
      <c r="D4261" s="36">
        <v>6.0834620966949e-151</v>
      </c>
    </row>
    <row r="4262" spans="1:4">
      <c r="A4262" s="13" t="s">
        <v>4263</v>
      </c>
      <c r="B4262" s="36">
        <v>2.17809956338092e-196</v>
      </c>
      <c r="C4262" s="1">
        <v>2.97089484999032</v>
      </c>
      <c r="D4262" s="36">
        <v>6.08212522078487e-192</v>
      </c>
    </row>
    <row r="4263" spans="1:4">
      <c r="A4263" s="13" t="s">
        <v>4264</v>
      </c>
      <c r="B4263" s="36">
        <v>2.17801064242684e-42</v>
      </c>
      <c r="C4263" s="1">
        <v>2.36253400860884</v>
      </c>
      <c r="D4263" s="36">
        <v>6.0818769179127e-38</v>
      </c>
    </row>
    <row r="4264" spans="1:4">
      <c r="A4264" s="13" t="s">
        <v>4265</v>
      </c>
      <c r="B4264" s="36">
        <v>2.17796727466993e-22</v>
      </c>
      <c r="C4264" s="1">
        <v>-3.025921194</v>
      </c>
      <c r="D4264" s="36">
        <v>6.08175581778832e-18</v>
      </c>
    </row>
    <row r="4265" spans="1:4">
      <c r="A4265" s="13" t="s">
        <v>4266</v>
      </c>
      <c r="B4265" s="36">
        <v>2.17779013878057e-12</v>
      </c>
      <c r="C4265" s="1">
        <v>1.43052783995784</v>
      </c>
      <c r="D4265" s="36">
        <v>6.08126118353086e-8</v>
      </c>
    </row>
    <row r="4266" spans="1:4">
      <c r="A4266" s="13" t="s">
        <v>4267</v>
      </c>
      <c r="B4266" s="36">
        <v>2.17744962731786e-65</v>
      </c>
      <c r="C4266" s="1">
        <v>6.63767373956554</v>
      </c>
      <c r="D4266" s="36">
        <v>6.08031033932239e-61</v>
      </c>
    </row>
    <row r="4267" spans="1:4">
      <c r="A4267" s="13" t="s">
        <v>4268</v>
      </c>
      <c r="B4267" s="36">
        <v>2.17525818488688e-26</v>
      </c>
      <c r="C4267" s="1">
        <v>-3.064233271</v>
      </c>
      <c r="D4267" s="36">
        <v>6.07419095547811e-22</v>
      </c>
    </row>
    <row r="4268" spans="1:4">
      <c r="A4268" s="13" t="s">
        <v>4269</v>
      </c>
      <c r="B4268" s="36">
        <v>2.17465621306845e-16</v>
      </c>
      <c r="C4268" s="1">
        <v>-1.178255541</v>
      </c>
      <c r="D4268" s="36">
        <v>6.07251000937233e-12</v>
      </c>
    </row>
    <row r="4269" spans="1:4">
      <c r="A4269" s="13" t="s">
        <v>4270</v>
      </c>
      <c r="B4269" s="36">
        <v>2.17372738704809e-137</v>
      </c>
      <c r="C4269" s="1">
        <v>7.99621949928523</v>
      </c>
      <c r="D4269" s="36">
        <v>6.06991635559307e-133</v>
      </c>
    </row>
    <row r="4270" spans="1:4">
      <c r="A4270" s="13" t="s">
        <v>4271</v>
      </c>
      <c r="B4270" s="36">
        <v>2.1726897875211e-15</v>
      </c>
      <c r="C4270" s="1">
        <v>-1.487479438</v>
      </c>
      <c r="D4270" s="36">
        <v>6.06701896267393e-11</v>
      </c>
    </row>
    <row r="4271" spans="1:4">
      <c r="A4271" s="13" t="s">
        <v>4272</v>
      </c>
      <c r="B4271" s="36">
        <v>2.17176419275924e-20</v>
      </c>
      <c r="C4271" s="1">
        <v>1.38552359533369</v>
      </c>
      <c r="D4271" s="36">
        <v>6.0644343318609e-16</v>
      </c>
    </row>
    <row r="4272" spans="1:4">
      <c r="A4272" s="13" t="s">
        <v>4273</v>
      </c>
      <c r="B4272" s="36">
        <v>2.17022706014951e-132</v>
      </c>
      <c r="C4272" s="1">
        <v>2.50355016674137</v>
      </c>
      <c r="D4272" s="36">
        <v>6.0601420427615e-128</v>
      </c>
    </row>
    <row r="4273" spans="1:4">
      <c r="A4273" s="13" t="s">
        <v>4274</v>
      </c>
      <c r="B4273" s="36">
        <v>2.16987684594646e-46</v>
      </c>
      <c r="C4273" s="1">
        <v>1.133217337</v>
      </c>
      <c r="D4273" s="36">
        <v>6.05916410462091e-42</v>
      </c>
    </row>
    <row r="4274" spans="1:4">
      <c r="A4274" s="13" t="s">
        <v>4275</v>
      </c>
      <c r="B4274" s="36">
        <v>2.16890564551762e-7</v>
      </c>
      <c r="C4274" s="1">
        <v>-1.241252657</v>
      </c>
      <c r="D4274" s="1">
        <v>0.00605645212454339</v>
      </c>
    </row>
    <row r="4275" spans="1:4">
      <c r="A4275" s="13" t="s">
        <v>4276</v>
      </c>
      <c r="B4275" s="36">
        <v>2.16746352300528e-10</v>
      </c>
      <c r="C4275" s="1">
        <v>-1.255028034</v>
      </c>
      <c r="D4275" s="36">
        <v>6.05242514163995e-6</v>
      </c>
    </row>
    <row r="4276" spans="1:4">
      <c r="A4276" s="13" t="s">
        <v>4277</v>
      </c>
      <c r="B4276" s="36">
        <v>2.16627478131681e-116</v>
      </c>
      <c r="C4276" s="1">
        <v>3.80713785662188</v>
      </c>
      <c r="D4276" s="36">
        <v>6.04910569934907e-112</v>
      </c>
    </row>
    <row r="4277" spans="1:4">
      <c r="A4277" s="13" t="s">
        <v>4278</v>
      </c>
      <c r="B4277" s="36">
        <v>2.1660050645995e-50</v>
      </c>
      <c r="C4277" s="1">
        <v>4.63823666060508</v>
      </c>
      <c r="D4277" s="36">
        <v>6.04835254238766e-46</v>
      </c>
    </row>
    <row r="4278" spans="1:4">
      <c r="A4278" s="13" t="s">
        <v>4279</v>
      </c>
      <c r="B4278" s="36">
        <v>2.16380288676014e-12</v>
      </c>
      <c r="C4278" s="1">
        <v>-1.006953268</v>
      </c>
      <c r="D4278" s="36">
        <v>6.04220318098903e-8</v>
      </c>
    </row>
    <row r="4279" spans="1:4">
      <c r="A4279" s="13" t="s">
        <v>4280</v>
      </c>
      <c r="B4279" s="36">
        <v>2.16252904381288e-220</v>
      </c>
      <c r="C4279" s="1">
        <v>1.86034041098445</v>
      </c>
      <c r="D4279" s="36">
        <v>6.03864610194309e-216</v>
      </c>
    </row>
    <row r="4280" spans="1:4">
      <c r="A4280" s="13" t="s">
        <v>4281</v>
      </c>
      <c r="B4280" s="36">
        <v>2.16222082261479e-57</v>
      </c>
      <c r="C4280" s="1">
        <v>5.16190429046558</v>
      </c>
      <c r="D4280" s="36">
        <v>6.03778542506953e-53</v>
      </c>
    </row>
    <row r="4281" spans="1:4">
      <c r="A4281" s="13" t="s">
        <v>4282</v>
      </c>
      <c r="B4281" s="36">
        <v>2.16160548381151e-17</v>
      </c>
      <c r="C4281" s="1">
        <v>-1.527727683</v>
      </c>
      <c r="D4281" s="36">
        <v>6.03606715299526e-13</v>
      </c>
    </row>
    <row r="4282" spans="1:4">
      <c r="A4282" s="13" t="s">
        <v>4283</v>
      </c>
      <c r="B4282" s="36">
        <v>2.16144005786128e-11</v>
      </c>
      <c r="C4282" s="1">
        <v>-1.245859594</v>
      </c>
      <c r="D4282" s="36">
        <v>6.03560521757184e-7</v>
      </c>
    </row>
    <row r="4283" spans="1:4">
      <c r="A4283" s="13" t="s">
        <v>4284</v>
      </c>
      <c r="B4283" s="36">
        <v>2.15973793531854e-10</v>
      </c>
      <c r="C4283" s="1">
        <v>1.29156916440974</v>
      </c>
      <c r="D4283" s="36">
        <v>6.0308522105835e-6</v>
      </c>
    </row>
    <row r="4284" spans="1:4">
      <c r="A4284" s="13" t="s">
        <v>4285</v>
      </c>
      <c r="B4284" s="36">
        <v>2.15966238632556e-62</v>
      </c>
      <c r="C4284" s="1">
        <v>1.55257813643176</v>
      </c>
      <c r="D4284" s="36">
        <v>6.03064124757548e-58</v>
      </c>
    </row>
    <row r="4285" spans="1:4">
      <c r="A4285" s="13" t="s">
        <v>4286</v>
      </c>
      <c r="B4285" s="36">
        <v>2.15807706647877e-184</v>
      </c>
      <c r="C4285" s="1">
        <v>-3.040441459</v>
      </c>
      <c r="D4285" s="36">
        <v>6.02621440043531e-180</v>
      </c>
    </row>
    <row r="4286" spans="1:4">
      <c r="A4286" s="13" t="s">
        <v>4287</v>
      </c>
      <c r="B4286" s="36">
        <v>2.15737013432815e-10</v>
      </c>
      <c r="C4286" s="1">
        <v>1.62120802153204</v>
      </c>
      <c r="D4286" s="36">
        <v>6.02424036309792e-6</v>
      </c>
    </row>
    <row r="4287" spans="1:4">
      <c r="A4287" s="13" t="s">
        <v>4288</v>
      </c>
      <c r="B4287" s="36">
        <v>2.15695969616853e-239</v>
      </c>
      <c r="C4287" s="1">
        <v>5.22320307847948</v>
      </c>
      <c r="D4287" s="36">
        <v>6.023094255581e-235</v>
      </c>
    </row>
    <row r="4288" spans="1:4">
      <c r="A4288" s="13" t="s">
        <v>4289</v>
      </c>
      <c r="B4288" s="36">
        <v>2.15609475181189e-8</v>
      </c>
      <c r="C4288" s="1">
        <v>-1.299316895</v>
      </c>
      <c r="D4288" s="1">
        <v>0.000602067898495952</v>
      </c>
    </row>
    <row r="4289" spans="1:4">
      <c r="A4289" s="13" t="s">
        <v>4290</v>
      </c>
      <c r="B4289" s="36">
        <v>2.1554733016726e-41</v>
      </c>
      <c r="C4289" s="1">
        <v>2.64711332369994</v>
      </c>
      <c r="D4289" s="36">
        <v>6.01894364759057e-37</v>
      </c>
    </row>
    <row r="4290" spans="1:4">
      <c r="A4290" s="13" t="s">
        <v>4291</v>
      </c>
      <c r="B4290" s="36">
        <v>2.15507928403115e-20</v>
      </c>
      <c r="C4290" s="1">
        <v>1.61045060267815</v>
      </c>
      <c r="D4290" s="36">
        <v>6.01784339272859e-16</v>
      </c>
    </row>
    <row r="4291" spans="1:4">
      <c r="A4291" s="13" t="s">
        <v>4292</v>
      </c>
      <c r="B4291" s="36">
        <v>2.15433378080015e-35</v>
      </c>
      <c r="C4291" s="1">
        <v>-1.165939423</v>
      </c>
      <c r="D4291" s="36">
        <v>6.01576164950633e-31</v>
      </c>
    </row>
    <row r="4292" spans="1:4">
      <c r="A4292" s="13" t="s">
        <v>4293</v>
      </c>
      <c r="B4292" s="36">
        <v>2.15404955104696e-31</v>
      </c>
      <c r="C4292" s="1">
        <v>-1.116419109</v>
      </c>
      <c r="D4292" s="36">
        <v>6.01496796634353e-27</v>
      </c>
    </row>
    <row r="4293" spans="1:4">
      <c r="A4293" s="13" t="s">
        <v>4294</v>
      </c>
      <c r="B4293" s="36">
        <v>2.15387632803338e-58</v>
      </c>
      <c r="C4293" s="1">
        <v>5.84067878596494</v>
      </c>
      <c r="D4293" s="36">
        <v>6.01448425840042e-54</v>
      </c>
    </row>
    <row r="4294" spans="1:4">
      <c r="A4294" s="13" t="s">
        <v>4295</v>
      </c>
      <c r="B4294" s="36">
        <v>2.15376451720258e-47</v>
      </c>
      <c r="C4294" s="1">
        <v>6.33541429401412</v>
      </c>
      <c r="D4294" s="36">
        <v>6.01417203783648e-43</v>
      </c>
    </row>
    <row r="4295" spans="1:4">
      <c r="A4295" s="13" t="s">
        <v>4296</v>
      </c>
      <c r="B4295" s="36">
        <v>2.15376341055455e-41</v>
      </c>
      <c r="C4295" s="1">
        <v>2.51227117553383</v>
      </c>
      <c r="D4295" s="36">
        <v>6.01416894763252e-37</v>
      </c>
    </row>
    <row r="4296" spans="1:4">
      <c r="A4296" s="13" t="s">
        <v>4297</v>
      </c>
      <c r="B4296" s="36">
        <v>2.15228474045998e-25</v>
      </c>
      <c r="C4296" s="1">
        <v>2.61929741696003</v>
      </c>
      <c r="D4296" s="36">
        <v>6.01003990926045e-21</v>
      </c>
    </row>
    <row r="4297" spans="1:4">
      <c r="A4297" s="13" t="s">
        <v>4298</v>
      </c>
      <c r="B4297" s="36">
        <v>2.15185504934394e-10</v>
      </c>
      <c r="C4297" s="1">
        <v>2.1483149998736</v>
      </c>
      <c r="D4297" s="36">
        <v>6.00884003978801e-6</v>
      </c>
    </row>
    <row r="4298" spans="1:4">
      <c r="A4298" s="13" t="s">
        <v>4299</v>
      </c>
      <c r="B4298" s="36">
        <v>2.15095747595428e-25</v>
      </c>
      <c r="C4298" s="1">
        <v>-2.970478649</v>
      </c>
      <c r="D4298" s="36">
        <v>6.00633365585473e-21</v>
      </c>
    </row>
    <row r="4299" spans="1:4">
      <c r="A4299" s="13" t="s">
        <v>4300</v>
      </c>
      <c r="B4299" s="36">
        <v>2.14968092016515e-11</v>
      </c>
      <c r="C4299" s="1">
        <v>-1.33498259</v>
      </c>
      <c r="D4299" s="36">
        <v>6.00276900146918e-7</v>
      </c>
    </row>
    <row r="4300" spans="1:4">
      <c r="A4300" s="13" t="s">
        <v>4301</v>
      </c>
      <c r="B4300" s="36">
        <v>2.14719582559877e-265</v>
      </c>
      <c r="C4300" s="1">
        <v>2.05301149617456</v>
      </c>
      <c r="D4300" s="36">
        <v>5.99582962340202e-261</v>
      </c>
    </row>
    <row r="4301" spans="1:4">
      <c r="A4301" s="13" t="s">
        <v>4302</v>
      </c>
      <c r="B4301" s="36">
        <v>2.14611209777774e-12</v>
      </c>
      <c r="C4301" s="1">
        <v>-2.800483832</v>
      </c>
      <c r="D4301" s="36">
        <v>5.99280342183456e-8</v>
      </c>
    </row>
    <row r="4302" spans="1:4">
      <c r="A4302" s="13" t="s">
        <v>4303</v>
      </c>
      <c r="B4302" s="36">
        <v>2.14602811554486e-206</v>
      </c>
      <c r="C4302" s="1">
        <v>1.15586825901047</v>
      </c>
      <c r="D4302" s="36">
        <v>5.99256890984748e-202</v>
      </c>
    </row>
    <row r="4303" spans="1:4">
      <c r="A4303" s="13" t="s">
        <v>4304</v>
      </c>
      <c r="B4303" s="36">
        <v>2.1457909356428e-38</v>
      </c>
      <c r="C4303" s="1">
        <v>1.17677605442039</v>
      </c>
      <c r="D4303" s="36">
        <v>5.99190660868895e-34</v>
      </c>
    </row>
    <row r="4304" spans="1:4">
      <c r="A4304" s="13" t="s">
        <v>4305</v>
      </c>
      <c r="B4304" s="36">
        <v>2.14545207553685e-12</v>
      </c>
      <c r="C4304" s="1">
        <v>1.75359625035544</v>
      </c>
      <c r="D4304" s="36">
        <v>5.99096037572911e-8</v>
      </c>
    </row>
    <row r="4305" spans="1:4">
      <c r="A4305" s="13" t="s">
        <v>4306</v>
      </c>
      <c r="B4305" s="36">
        <v>2.1454275256508e-13</v>
      </c>
      <c r="C4305" s="1">
        <v>3.08415937685399</v>
      </c>
      <c r="D4305" s="36">
        <v>5.99089182262729e-9</v>
      </c>
    </row>
    <row r="4306" spans="1:4">
      <c r="A4306" s="13" t="s">
        <v>4307</v>
      </c>
      <c r="B4306" s="36">
        <v>2.14446422170138e-132</v>
      </c>
      <c r="C4306" s="1">
        <v>3.70820999930506</v>
      </c>
      <c r="D4306" s="36">
        <v>5.98820189267894e-128</v>
      </c>
    </row>
    <row r="4307" spans="1:4">
      <c r="A4307" s="13" t="s">
        <v>4308</v>
      </c>
      <c r="B4307" s="36">
        <v>2.14386316955237e-160</v>
      </c>
      <c r="C4307" s="1">
        <v>3.76504080806626</v>
      </c>
      <c r="D4307" s="36">
        <v>5.98652351465805e-156</v>
      </c>
    </row>
    <row r="4308" spans="1:4">
      <c r="A4308" s="13" t="s">
        <v>4309</v>
      </c>
      <c r="B4308" s="36">
        <v>2.14322566643029e-137</v>
      </c>
      <c r="C4308" s="1">
        <v>2.50589949211896</v>
      </c>
      <c r="D4308" s="36">
        <v>5.98474335093994e-133</v>
      </c>
    </row>
    <row r="4309" spans="1:4">
      <c r="A4309" s="13" t="s">
        <v>4310</v>
      </c>
      <c r="B4309" s="36">
        <v>2.14317182027524e-301</v>
      </c>
      <c r="C4309" s="1">
        <v>1.71647638757059</v>
      </c>
      <c r="D4309" s="36">
        <v>5.98459299093657e-297</v>
      </c>
    </row>
    <row r="4310" spans="1:4">
      <c r="A4310" s="13" t="s">
        <v>4311</v>
      </c>
      <c r="B4310" s="36">
        <v>2.13918937103125e-23</v>
      </c>
      <c r="C4310" s="1">
        <v>1.34333080818598</v>
      </c>
      <c r="D4310" s="36">
        <v>5.97347239966765e-19</v>
      </c>
    </row>
    <row r="4311" spans="1:4">
      <c r="A4311" s="13" t="s">
        <v>4312</v>
      </c>
      <c r="B4311" s="36">
        <v>2.13897905555916e-180</v>
      </c>
      <c r="C4311" s="1">
        <v>2.43455780028312</v>
      </c>
      <c r="D4311" s="36">
        <v>5.9728851147434e-176</v>
      </c>
    </row>
    <row r="4312" spans="1:4">
      <c r="A4312" s="13" t="s">
        <v>4313</v>
      </c>
      <c r="B4312" s="36">
        <v>2.1388711790433e-233</v>
      </c>
      <c r="C4312" s="1">
        <v>1.03458014759631</v>
      </c>
      <c r="D4312" s="36">
        <v>5.9725838803605e-229</v>
      </c>
    </row>
    <row r="4313" spans="1:4">
      <c r="A4313" s="13" t="s">
        <v>4314</v>
      </c>
      <c r="B4313" s="36">
        <v>2.13789719917256e-34</v>
      </c>
      <c r="C4313" s="1">
        <v>-1.111307277</v>
      </c>
      <c r="D4313" s="36">
        <v>5.96986413896946e-30</v>
      </c>
    </row>
    <row r="4314" spans="1:4">
      <c r="A4314" s="13" t="s">
        <v>4315</v>
      </c>
      <c r="B4314" s="36">
        <v>2.137257254165e-254</v>
      </c>
      <c r="C4314" s="1">
        <v>2.33159975842975</v>
      </c>
      <c r="D4314" s="36">
        <v>5.96807715653035e-250</v>
      </c>
    </row>
    <row r="4315" spans="1:4">
      <c r="A4315" s="13" t="s">
        <v>4316</v>
      </c>
      <c r="B4315" s="36">
        <v>2.13312765826136e-220</v>
      </c>
      <c r="C4315" s="1">
        <v>1.03427660850468</v>
      </c>
      <c r="D4315" s="36">
        <v>5.95654567292901e-216</v>
      </c>
    </row>
    <row r="4316" spans="1:4">
      <c r="A4316" s="13" t="s">
        <v>4317</v>
      </c>
      <c r="B4316" s="36">
        <v>2.13308320136041e-8</v>
      </c>
      <c r="C4316" s="1">
        <v>1.26122571657356</v>
      </c>
      <c r="D4316" s="1">
        <v>0.00059564215314788</v>
      </c>
    </row>
    <row r="4317" spans="1:4">
      <c r="A4317" s="13" t="s">
        <v>4318</v>
      </c>
      <c r="B4317" s="36">
        <v>2.13294267057566e-63</v>
      </c>
      <c r="C4317" s="1">
        <v>7.06376323815918</v>
      </c>
      <c r="D4317" s="36">
        <v>5.95602911331547e-59</v>
      </c>
    </row>
    <row r="4318" spans="1:4">
      <c r="A4318" s="13" t="s">
        <v>4319</v>
      </c>
      <c r="B4318" s="36">
        <v>2.13294264982439e-63</v>
      </c>
      <c r="C4318" s="1">
        <v>6.54219752100684</v>
      </c>
      <c r="D4318" s="36">
        <v>5.95602905536962e-59</v>
      </c>
    </row>
    <row r="4319" spans="1:4">
      <c r="A4319" s="13" t="s">
        <v>4320</v>
      </c>
      <c r="B4319" s="36">
        <v>2.13239427644616e-39</v>
      </c>
      <c r="C4319" s="1">
        <v>1.37849946092419</v>
      </c>
      <c r="D4319" s="36">
        <v>5.95449777754824e-35</v>
      </c>
    </row>
    <row r="4320" spans="1:4">
      <c r="A4320" s="13" t="s">
        <v>4321</v>
      </c>
      <c r="B4320" s="36">
        <v>2.13193869355246e-28</v>
      </c>
      <c r="C4320" s="1">
        <v>1.84981409914818</v>
      </c>
      <c r="D4320" s="36">
        <v>5.95322560787589e-24</v>
      </c>
    </row>
    <row r="4321" spans="1:4">
      <c r="A4321" s="13" t="s">
        <v>4322</v>
      </c>
      <c r="B4321" s="36">
        <v>2.13070634466415e-8</v>
      </c>
      <c r="C4321" s="1">
        <v>1.35452342051798</v>
      </c>
      <c r="D4321" s="1">
        <v>0.000594978439684016</v>
      </c>
    </row>
    <row r="4322" spans="1:4">
      <c r="A4322" s="13" t="s">
        <v>4323</v>
      </c>
      <c r="B4322" s="36">
        <v>2.12984728655629e-10</v>
      </c>
      <c r="C4322" s="1">
        <v>3.78095939691734</v>
      </c>
      <c r="D4322" s="36">
        <v>5.94738556297979e-6</v>
      </c>
    </row>
    <row r="4323" spans="1:4">
      <c r="A4323" s="13" t="s">
        <v>4324</v>
      </c>
      <c r="B4323" s="36">
        <v>2.12984728655629e-10</v>
      </c>
      <c r="C4323" s="1">
        <v>3.87911398103583</v>
      </c>
      <c r="D4323" s="36">
        <v>5.94738556297979e-6</v>
      </c>
    </row>
    <row r="4324" spans="1:4">
      <c r="A4324" s="13" t="s">
        <v>4325</v>
      </c>
      <c r="B4324" s="36">
        <v>2.12984728655629e-10</v>
      </c>
      <c r="C4324" s="1">
        <v>3.92315306571439</v>
      </c>
      <c r="D4324" s="36">
        <v>5.94738556297979e-6</v>
      </c>
    </row>
    <row r="4325" spans="1:4">
      <c r="A4325" s="13" t="s">
        <v>4326</v>
      </c>
      <c r="B4325" s="36">
        <v>2.12984728655629e-10</v>
      </c>
      <c r="C4325" s="1">
        <v>3.54272405125155</v>
      </c>
      <c r="D4325" s="36">
        <v>5.94738556297979e-6</v>
      </c>
    </row>
    <row r="4326" spans="1:4">
      <c r="A4326" s="13" t="s">
        <v>4327</v>
      </c>
      <c r="B4326" s="36">
        <v>2.12975856061906e-103</v>
      </c>
      <c r="C4326" s="1">
        <v>3.31018112740539</v>
      </c>
      <c r="D4326" s="36">
        <v>5.94713780467268e-99</v>
      </c>
    </row>
    <row r="4327" spans="1:4">
      <c r="A4327" s="13" t="s">
        <v>4328</v>
      </c>
      <c r="B4327" s="36">
        <v>2.12961788441593e-290</v>
      </c>
      <c r="C4327" s="1">
        <v>1.08747348263453</v>
      </c>
      <c r="D4327" s="36">
        <v>5.94674498044303e-286</v>
      </c>
    </row>
    <row r="4328" spans="1:4">
      <c r="A4328" s="13" t="s">
        <v>4329</v>
      </c>
      <c r="B4328" s="36">
        <v>2.12879592967333e-19</v>
      </c>
      <c r="C4328" s="1">
        <v>-1.394422688</v>
      </c>
      <c r="D4328" s="36">
        <v>5.9444497540198e-15</v>
      </c>
    </row>
    <row r="4329" spans="1:4">
      <c r="A4329" s="13" t="s">
        <v>4330</v>
      </c>
      <c r="B4329" s="36">
        <v>2.12852302824615e-143</v>
      </c>
      <c r="C4329" s="1">
        <v>5.74731595899467</v>
      </c>
      <c r="D4329" s="36">
        <v>5.94368770407454e-139</v>
      </c>
    </row>
    <row r="4330" spans="1:4">
      <c r="A4330" s="13" t="s">
        <v>4331</v>
      </c>
      <c r="B4330" s="36">
        <v>2.12848421549266e-22</v>
      </c>
      <c r="C4330" s="1">
        <v>3.89613903331226</v>
      </c>
      <c r="D4330" s="36">
        <v>5.94357932334171e-18</v>
      </c>
    </row>
    <row r="4331" spans="1:4">
      <c r="A4331" s="13" t="s">
        <v>4332</v>
      </c>
      <c r="B4331" s="36">
        <v>2.12824185573481e-12</v>
      </c>
      <c r="C4331" s="1">
        <v>-1.018554419</v>
      </c>
      <c r="D4331" s="36">
        <v>5.94290255795388e-8</v>
      </c>
    </row>
    <row r="4332" spans="1:4">
      <c r="A4332" s="13" t="s">
        <v>4333</v>
      </c>
      <c r="B4332" s="36">
        <v>2.12640476115758e-62</v>
      </c>
      <c r="C4332" s="1">
        <v>4.77908042078337</v>
      </c>
      <c r="D4332" s="36">
        <v>5.93777265505643e-58</v>
      </c>
    </row>
    <row r="4333" spans="1:4">
      <c r="A4333" s="13" t="s">
        <v>4334</v>
      </c>
      <c r="B4333" s="36">
        <v>2.12580806869818e-59</v>
      </c>
      <c r="C4333" s="1">
        <v>-3.783104268</v>
      </c>
      <c r="D4333" s="36">
        <v>5.9361064510328e-55</v>
      </c>
    </row>
    <row r="4334" spans="1:4">
      <c r="A4334" s="13" t="s">
        <v>4335</v>
      </c>
      <c r="B4334" s="36">
        <v>2.12542617049956e-93</v>
      </c>
      <c r="C4334" s="1">
        <v>7.57446852162362</v>
      </c>
      <c r="D4334" s="36">
        <v>5.93504003850298e-89</v>
      </c>
    </row>
    <row r="4335" spans="1:4">
      <c r="A4335" s="13" t="s">
        <v>4336</v>
      </c>
      <c r="B4335" s="36">
        <v>2.12538301012744e-33</v>
      </c>
      <c r="C4335" s="1">
        <v>-1.117441996</v>
      </c>
      <c r="D4335" s="36">
        <v>5.93491951747986e-29</v>
      </c>
    </row>
    <row r="4336" spans="1:4">
      <c r="A4336" s="13" t="s">
        <v>4337</v>
      </c>
      <c r="B4336" s="36">
        <v>2.12509054176707e-273</v>
      </c>
      <c r="C4336" s="1">
        <v>-4.007886702</v>
      </c>
      <c r="D4336" s="36">
        <v>5.93410282883038e-269</v>
      </c>
    </row>
    <row r="4337" spans="1:4">
      <c r="A4337" s="13" t="s">
        <v>4338</v>
      </c>
      <c r="B4337" s="36">
        <v>2.12364616197575e-221</v>
      </c>
      <c r="C4337" s="1">
        <v>-3.357819836</v>
      </c>
      <c r="D4337" s="36">
        <v>5.93006954270108e-217</v>
      </c>
    </row>
    <row r="4338" spans="1:4">
      <c r="A4338" s="13" t="s">
        <v>4339</v>
      </c>
      <c r="B4338" s="36">
        <v>2.12198876926017e-62</v>
      </c>
      <c r="C4338" s="1">
        <v>4.98110265402412</v>
      </c>
      <c r="D4338" s="36">
        <v>5.92544143928209e-58</v>
      </c>
    </row>
    <row r="4339" spans="1:4">
      <c r="A4339" s="13" t="s">
        <v>4340</v>
      </c>
      <c r="B4339" s="36">
        <v>2.12138202704909e-292</v>
      </c>
      <c r="C4339" s="1">
        <v>6.3978715539464</v>
      </c>
      <c r="D4339" s="36">
        <v>5.92374717233189e-288</v>
      </c>
    </row>
    <row r="4340" spans="1:4">
      <c r="A4340" s="13" t="s">
        <v>4341</v>
      </c>
      <c r="B4340" s="36">
        <v>2.1213651432892e-81</v>
      </c>
      <c r="C4340" s="1">
        <v>1.24179547120649</v>
      </c>
      <c r="D4340" s="36">
        <v>5.92370002612076e-77</v>
      </c>
    </row>
    <row r="4341" spans="1:4">
      <c r="A4341" s="13" t="s">
        <v>4342</v>
      </c>
      <c r="B4341" s="36">
        <v>2.12110665177877e-62</v>
      </c>
      <c r="C4341" s="1">
        <v>5.2993649376042</v>
      </c>
      <c r="D4341" s="36">
        <v>5.92297821442705e-58</v>
      </c>
    </row>
    <row r="4342" spans="1:4">
      <c r="A4342" s="13" t="s">
        <v>4343</v>
      </c>
      <c r="B4342" s="36">
        <v>2.11965237204027e-71</v>
      </c>
      <c r="C4342" s="1">
        <v>2.08368553451139</v>
      </c>
      <c r="D4342" s="36">
        <v>5.91891728368526e-67</v>
      </c>
    </row>
    <row r="4343" spans="1:4">
      <c r="A4343" s="13" t="s">
        <v>4344</v>
      </c>
      <c r="B4343" s="36">
        <v>2.11594849013969e-231</v>
      </c>
      <c r="C4343" s="1">
        <v>1.47484534213384</v>
      </c>
      <c r="D4343" s="36">
        <v>5.90857456386606e-227</v>
      </c>
    </row>
    <row r="4344" spans="1:4">
      <c r="A4344" s="13" t="s">
        <v>4345</v>
      </c>
      <c r="B4344" s="36">
        <v>2.11539823860557e-133</v>
      </c>
      <c r="C4344" s="1">
        <v>5.45447983175423</v>
      </c>
      <c r="D4344" s="36">
        <v>5.90703804148221e-129</v>
      </c>
    </row>
    <row r="4345" spans="1:4">
      <c r="A4345" s="13" t="s">
        <v>4346</v>
      </c>
      <c r="B4345" s="36">
        <v>2.11507624463811e-261</v>
      </c>
      <c r="C4345" s="1">
        <v>1.05360615566381</v>
      </c>
      <c r="D4345" s="36">
        <v>5.90613890552746e-257</v>
      </c>
    </row>
    <row r="4346" spans="1:4">
      <c r="A4346" s="13" t="s">
        <v>4347</v>
      </c>
      <c r="B4346" s="36">
        <v>2.11473068750819e-31</v>
      </c>
      <c r="C4346" s="1">
        <v>-1.11700245</v>
      </c>
      <c r="D4346" s="36">
        <v>5.90517397179786e-27</v>
      </c>
    </row>
    <row r="4347" spans="1:4">
      <c r="A4347" s="13" t="s">
        <v>4348</v>
      </c>
      <c r="B4347" s="36">
        <v>2.11409635447587e-146</v>
      </c>
      <c r="C4347" s="1">
        <v>1.02599427317932</v>
      </c>
      <c r="D4347" s="36">
        <v>5.90340266023842e-142</v>
      </c>
    </row>
    <row r="4348" spans="1:4">
      <c r="A4348" s="13" t="s">
        <v>4349</v>
      </c>
      <c r="B4348" s="36">
        <v>2.113331695643e-14</v>
      </c>
      <c r="C4348" s="1">
        <v>-1.479707422</v>
      </c>
      <c r="D4348" s="36">
        <v>5.90126742691351e-10</v>
      </c>
    </row>
    <row r="4349" spans="1:4">
      <c r="A4349" s="13" t="s">
        <v>4350</v>
      </c>
      <c r="B4349" s="36">
        <v>2.11298334715807e-228</v>
      </c>
      <c r="C4349" s="1">
        <v>5.04013540020899</v>
      </c>
      <c r="D4349" s="36">
        <v>5.9002946986042e-224</v>
      </c>
    </row>
    <row r="4350" spans="1:4">
      <c r="A4350" s="13" t="s">
        <v>4351</v>
      </c>
      <c r="B4350" s="36">
        <v>2.1127041889078e-47</v>
      </c>
      <c r="C4350" s="1">
        <v>3.91591302057344</v>
      </c>
      <c r="D4350" s="36">
        <v>5.89951517710615e-43</v>
      </c>
    </row>
    <row r="4351" spans="1:4">
      <c r="A4351" s="13" t="s">
        <v>4352</v>
      </c>
      <c r="B4351" s="36">
        <v>2.11179656995131e-206</v>
      </c>
      <c r="C4351" s="1">
        <v>7.19854314435472</v>
      </c>
      <c r="D4351" s="36">
        <v>5.89698074193203e-202</v>
      </c>
    </row>
    <row r="4352" spans="1:4">
      <c r="A4352" s="13" t="s">
        <v>4353</v>
      </c>
      <c r="B4352" s="36">
        <v>2.11022369137998e-70</v>
      </c>
      <c r="C4352" s="1">
        <v>1.12165181917279</v>
      </c>
      <c r="D4352" s="36">
        <v>5.89258863580945e-66</v>
      </c>
    </row>
    <row r="4353" spans="1:4">
      <c r="A4353" s="13" t="s">
        <v>4354</v>
      </c>
      <c r="B4353" s="36">
        <v>2.10881712565686e-60</v>
      </c>
      <c r="C4353" s="1">
        <v>1.48137621370928</v>
      </c>
      <c r="D4353" s="36">
        <v>5.88866094168422e-56</v>
      </c>
    </row>
    <row r="4354" spans="1:4">
      <c r="A4354" s="13" t="s">
        <v>4355</v>
      </c>
      <c r="B4354" s="36">
        <v>2.10826324185723e-221</v>
      </c>
      <c r="C4354" s="1">
        <v>2.35940679899805</v>
      </c>
      <c r="D4354" s="36">
        <v>5.88711427656212e-217</v>
      </c>
    </row>
    <row r="4355" spans="1:4">
      <c r="A4355" s="13" t="s">
        <v>4356</v>
      </c>
      <c r="B4355" s="36">
        <v>2.10782506063163e-13</v>
      </c>
      <c r="C4355" s="1">
        <v>-1.361289953</v>
      </c>
      <c r="D4355" s="36">
        <v>5.88589069930776e-9</v>
      </c>
    </row>
    <row r="4356" spans="1:4">
      <c r="A4356" s="13" t="s">
        <v>4357</v>
      </c>
      <c r="B4356" s="36">
        <v>2.10772971017376e-17</v>
      </c>
      <c r="C4356" s="1">
        <v>-1.477147921</v>
      </c>
      <c r="D4356" s="36">
        <v>5.8856244426892e-13</v>
      </c>
    </row>
    <row r="4357" spans="1:4">
      <c r="A4357" s="13" t="s">
        <v>4358</v>
      </c>
      <c r="B4357" s="36">
        <v>2.10732751179649e-18</v>
      </c>
      <c r="C4357" s="1">
        <v>2.13543985427585</v>
      </c>
      <c r="D4357" s="36">
        <v>5.88450134394052e-14</v>
      </c>
    </row>
    <row r="4358" spans="1:4">
      <c r="A4358" s="13" t="s">
        <v>4359</v>
      </c>
      <c r="B4358" s="36">
        <v>2.10705697727633e-112</v>
      </c>
      <c r="C4358" s="1">
        <v>1.30084783199555</v>
      </c>
      <c r="D4358" s="36">
        <v>5.88374590334641e-108</v>
      </c>
    </row>
    <row r="4359" spans="1:4">
      <c r="A4359" s="13" t="s">
        <v>4360</v>
      </c>
      <c r="B4359" s="36">
        <v>2.10614818988094e-134</v>
      </c>
      <c r="C4359" s="1">
        <v>1.27934630322985</v>
      </c>
      <c r="D4359" s="36">
        <v>5.88120820542354e-130</v>
      </c>
    </row>
    <row r="4360" spans="1:4">
      <c r="A4360" s="13" t="s">
        <v>4361</v>
      </c>
      <c r="B4360" s="36">
        <v>2.1049554272289e-16</v>
      </c>
      <c r="C4360" s="1">
        <v>5.25331483887251</v>
      </c>
      <c r="D4360" s="36">
        <v>5.87787753499397e-12</v>
      </c>
    </row>
    <row r="4361" spans="1:4">
      <c r="A4361" s="13" t="s">
        <v>4362</v>
      </c>
      <c r="B4361" s="36">
        <v>2.10451266456533e-24</v>
      </c>
      <c r="C4361" s="1">
        <v>-1.760416267</v>
      </c>
      <c r="D4361" s="36">
        <v>5.87664116453223e-20</v>
      </c>
    </row>
    <row r="4362" spans="1:4">
      <c r="A4362" s="13" t="s">
        <v>4363</v>
      </c>
      <c r="B4362" s="36">
        <v>2.10420532404677e-86</v>
      </c>
      <c r="C4362" s="1">
        <v>4.77754327080609</v>
      </c>
      <c r="D4362" s="36">
        <v>5.8757829468682e-82</v>
      </c>
    </row>
    <row r="4363" spans="1:4">
      <c r="A4363" s="13" t="s">
        <v>4364</v>
      </c>
      <c r="B4363" s="36">
        <v>2.10411527694657e-203</v>
      </c>
      <c r="C4363" s="1">
        <v>1.71016867473199</v>
      </c>
      <c r="D4363" s="36">
        <v>5.8755314993456e-199</v>
      </c>
    </row>
    <row r="4364" spans="1:4">
      <c r="A4364" s="13" t="s">
        <v>4365</v>
      </c>
      <c r="B4364" s="36">
        <v>2.10376474853136e-41</v>
      </c>
      <c r="C4364" s="1">
        <v>-1.102055612</v>
      </c>
      <c r="D4364" s="36">
        <v>5.87455268379898e-37</v>
      </c>
    </row>
    <row r="4365" spans="1:4">
      <c r="A4365" s="13" t="s">
        <v>4366</v>
      </c>
      <c r="B4365" s="36">
        <v>2.10261630808817e-191</v>
      </c>
      <c r="C4365" s="1">
        <v>8.13715441100333</v>
      </c>
      <c r="D4365" s="36">
        <v>5.8713457787054e-187</v>
      </c>
    </row>
    <row r="4366" spans="1:4">
      <c r="A4366" s="13" t="s">
        <v>4367</v>
      </c>
      <c r="B4366" s="36">
        <v>2.10009614498681e-21</v>
      </c>
      <c r="C4366" s="1">
        <v>-1.159875144</v>
      </c>
      <c r="D4366" s="36">
        <v>5.86430847526117e-17</v>
      </c>
    </row>
    <row r="4367" spans="1:4">
      <c r="A4367" s="13" t="s">
        <v>4368</v>
      </c>
      <c r="B4367" s="36">
        <v>2.09890695414006e-263</v>
      </c>
      <c r="C4367" s="1">
        <v>3.03631861184772</v>
      </c>
      <c r="D4367" s="36">
        <v>5.86098777874071e-259</v>
      </c>
    </row>
    <row r="4368" spans="1:4">
      <c r="A4368" s="13" t="s">
        <v>4369</v>
      </c>
      <c r="B4368" s="36">
        <v>2.09786688007728e-13</v>
      </c>
      <c r="C4368" s="1">
        <v>-3.306964433</v>
      </c>
      <c r="D4368" s="36">
        <v>5.85808347592781e-9</v>
      </c>
    </row>
    <row r="4369" spans="1:4">
      <c r="A4369" s="13" t="s">
        <v>4370</v>
      </c>
      <c r="B4369" s="36">
        <v>2.09739671105583e-172</v>
      </c>
      <c r="C4369" s="1">
        <v>-3.086171514</v>
      </c>
      <c r="D4369" s="36">
        <v>5.8567705759523e-168</v>
      </c>
    </row>
    <row r="4370" spans="1:4">
      <c r="A4370" s="13" t="s">
        <v>4371</v>
      </c>
      <c r="B4370" s="36">
        <v>2.09690712232978e-31</v>
      </c>
      <c r="C4370" s="1">
        <v>-1.153824602</v>
      </c>
      <c r="D4370" s="36">
        <v>5.85540344839367e-27</v>
      </c>
    </row>
    <row r="4371" spans="1:4">
      <c r="A4371" s="13" t="s">
        <v>4372</v>
      </c>
      <c r="B4371" s="36">
        <v>2.09631639657858e-288</v>
      </c>
      <c r="C4371" s="1">
        <v>2.32536289413045</v>
      </c>
      <c r="D4371" s="36">
        <v>5.85375390580604e-284</v>
      </c>
    </row>
    <row r="4372" spans="1:4">
      <c r="A4372" s="13" t="s">
        <v>4373</v>
      </c>
      <c r="B4372" s="36">
        <v>2.09481701538025e-13</v>
      </c>
      <c r="C4372" s="1">
        <v>-1.050739103</v>
      </c>
      <c r="D4372" s="36">
        <v>5.8495670337478e-9</v>
      </c>
    </row>
    <row r="4373" spans="1:4">
      <c r="A4373" s="13" t="s">
        <v>4374</v>
      </c>
      <c r="B4373" s="36">
        <v>2.0911010437545e-40</v>
      </c>
      <c r="C4373" s="1">
        <v>-3.015214714</v>
      </c>
      <c r="D4373" s="36">
        <v>5.83919055458006e-36</v>
      </c>
    </row>
    <row r="4374" spans="1:4">
      <c r="A4374" s="13" t="s">
        <v>4375</v>
      </c>
      <c r="B4374" s="36">
        <v>2.0910283749798e-38</v>
      </c>
      <c r="C4374" s="1">
        <v>4.08477445137917</v>
      </c>
      <c r="D4374" s="36">
        <v>5.8389876342936e-34</v>
      </c>
    </row>
    <row r="4375" spans="1:4">
      <c r="A4375" s="13" t="s">
        <v>4376</v>
      </c>
      <c r="B4375" s="36">
        <v>2.09033382016604e-63</v>
      </c>
      <c r="C4375" s="1">
        <v>4.2089398152786</v>
      </c>
      <c r="D4375" s="36">
        <v>5.83704815943165e-59</v>
      </c>
    </row>
    <row r="4376" spans="1:4">
      <c r="A4376" s="13" t="s">
        <v>4377</v>
      </c>
      <c r="B4376" s="36">
        <v>2.08995241727214e-19</v>
      </c>
      <c r="C4376" s="1">
        <v>3.01365188835612</v>
      </c>
      <c r="D4376" s="36">
        <v>5.83598312999071e-15</v>
      </c>
    </row>
    <row r="4377" spans="1:4">
      <c r="A4377" s="13" t="s">
        <v>4378</v>
      </c>
      <c r="B4377" s="36">
        <v>2.08905994255073e-170</v>
      </c>
      <c r="C4377" s="1">
        <v>5.39291439408907</v>
      </c>
      <c r="D4377" s="36">
        <v>5.83349098357865e-166</v>
      </c>
    </row>
    <row r="4378" spans="1:4">
      <c r="A4378" s="13" t="s">
        <v>4379</v>
      </c>
      <c r="B4378" s="36">
        <v>2.08892307308329e-19</v>
      </c>
      <c r="C4378" s="1">
        <v>1.4482011927182</v>
      </c>
      <c r="D4378" s="36">
        <v>5.83310878927778e-15</v>
      </c>
    </row>
    <row r="4379" spans="1:4">
      <c r="A4379" s="13" t="s">
        <v>4380</v>
      </c>
      <c r="B4379" s="36">
        <v>2.08682157476313e-65</v>
      </c>
      <c r="C4379" s="1">
        <v>-1.040038397</v>
      </c>
      <c r="D4379" s="36">
        <v>5.82724056536855e-61</v>
      </c>
    </row>
    <row r="4380" spans="1:4">
      <c r="A4380" s="13" t="s">
        <v>4381</v>
      </c>
      <c r="B4380" s="36">
        <v>2.08619434058686e-64</v>
      </c>
      <c r="C4380" s="1">
        <v>6.70152799314423</v>
      </c>
      <c r="D4380" s="36">
        <v>5.82548907665476e-60</v>
      </c>
    </row>
    <row r="4381" spans="1:4">
      <c r="A4381" s="13" t="s">
        <v>4382</v>
      </c>
      <c r="B4381" s="36">
        <v>2.0861942999101e-64</v>
      </c>
      <c r="C4381" s="1">
        <v>6.86097871812913</v>
      </c>
      <c r="D4381" s="36">
        <v>5.82548896306896e-60</v>
      </c>
    </row>
    <row r="4382" spans="1:4">
      <c r="A4382" s="13" t="s">
        <v>4383</v>
      </c>
      <c r="B4382" s="36">
        <v>2.08461714225244e-23</v>
      </c>
      <c r="C4382" s="1">
        <v>-1.300981087</v>
      </c>
      <c r="D4382" s="36">
        <v>5.82108490802571e-19</v>
      </c>
    </row>
    <row r="4383" spans="1:4">
      <c r="A4383" s="13" t="s">
        <v>4384</v>
      </c>
      <c r="B4383" s="36">
        <v>2.084041505929e-83</v>
      </c>
      <c r="C4383" s="1">
        <v>-3.714488489</v>
      </c>
      <c r="D4383" s="36">
        <v>5.81947750115613e-79</v>
      </c>
    </row>
    <row r="4384" spans="1:4">
      <c r="A4384" s="13" t="s">
        <v>4385</v>
      </c>
      <c r="B4384" s="36">
        <v>2.08322628451847e-19</v>
      </c>
      <c r="C4384" s="1">
        <v>4.72732820347492</v>
      </c>
      <c r="D4384" s="36">
        <v>5.81720107688938e-15</v>
      </c>
    </row>
    <row r="4385" spans="1:4">
      <c r="A4385" s="13" t="s">
        <v>4386</v>
      </c>
      <c r="B4385" s="36">
        <v>2.08317601245061e-61</v>
      </c>
      <c r="C4385" s="1">
        <v>4.87595068228147</v>
      </c>
      <c r="D4385" s="36">
        <v>5.81706069716708e-57</v>
      </c>
    </row>
    <row r="4386" spans="1:4">
      <c r="A4386" s="13" t="s">
        <v>4387</v>
      </c>
      <c r="B4386" s="36">
        <v>2.08289279437815e-162</v>
      </c>
      <c r="C4386" s="1">
        <v>5.87449644997595</v>
      </c>
      <c r="D4386" s="36">
        <v>5.81626983902155e-158</v>
      </c>
    </row>
    <row r="4387" spans="1:4">
      <c r="A4387" s="13" t="s">
        <v>4388</v>
      </c>
      <c r="B4387" s="36">
        <v>2.0826543997418e-17</v>
      </c>
      <c r="C4387" s="1">
        <v>4.82791528589719</v>
      </c>
      <c r="D4387" s="36">
        <v>5.815604145839e-13</v>
      </c>
    </row>
    <row r="4388" spans="1:4">
      <c r="A4388" s="13" t="s">
        <v>4389</v>
      </c>
      <c r="B4388" s="36">
        <v>2.0826543997418e-17</v>
      </c>
      <c r="C4388" s="1">
        <v>4.27947803651394</v>
      </c>
      <c r="D4388" s="36">
        <v>5.815604145839e-13</v>
      </c>
    </row>
    <row r="4389" spans="1:4">
      <c r="A4389" s="13" t="s">
        <v>4390</v>
      </c>
      <c r="B4389" s="36">
        <v>2.0826543997418e-17</v>
      </c>
      <c r="C4389" s="1">
        <v>5.09078006757744</v>
      </c>
      <c r="D4389" s="36">
        <v>5.815604145839e-13</v>
      </c>
    </row>
    <row r="4390" spans="1:4">
      <c r="A4390" s="13" t="s">
        <v>4391</v>
      </c>
      <c r="B4390" s="36">
        <v>2.0826543997418e-17</v>
      </c>
      <c r="C4390" s="1">
        <v>4.77705774080638</v>
      </c>
      <c r="D4390" s="36">
        <v>5.815604145839e-13</v>
      </c>
    </row>
    <row r="4391" spans="1:4">
      <c r="A4391" s="13" t="s">
        <v>4392</v>
      </c>
      <c r="B4391" s="36">
        <v>2.0826543812296e-17</v>
      </c>
      <c r="C4391" s="1">
        <v>4.46086270655585</v>
      </c>
      <c r="D4391" s="36">
        <v>5.81560409414553e-13</v>
      </c>
    </row>
    <row r="4392" spans="1:4">
      <c r="A4392" s="13" t="s">
        <v>4393</v>
      </c>
      <c r="B4392" s="36">
        <v>2.08256644733377e-285</v>
      </c>
      <c r="C4392" s="1">
        <v>1.00820050727361</v>
      </c>
      <c r="D4392" s="36">
        <v>5.81535854753483e-281</v>
      </c>
    </row>
    <row r="4393" spans="1:4">
      <c r="A4393" s="13" t="s">
        <v>4394</v>
      </c>
      <c r="B4393" s="36">
        <v>2.08189868086428e-9</v>
      </c>
      <c r="C4393" s="1">
        <v>-1.063727333</v>
      </c>
      <c r="D4393" s="36">
        <v>5.81349387644541e-5</v>
      </c>
    </row>
    <row r="4394" spans="1:4">
      <c r="A4394" s="13" t="s">
        <v>4395</v>
      </c>
      <c r="B4394" s="36">
        <v>2.08149603199866e-113</v>
      </c>
      <c r="C4394" s="1">
        <v>2.92824536558033</v>
      </c>
      <c r="D4394" s="36">
        <v>5.81236951975307e-109</v>
      </c>
    </row>
    <row r="4395" spans="1:4">
      <c r="A4395" s="13" t="s">
        <v>4396</v>
      </c>
      <c r="B4395" s="36">
        <v>2.08056918757405e-16</v>
      </c>
      <c r="C4395" s="1">
        <v>1.85889830234664</v>
      </c>
      <c r="D4395" s="36">
        <v>5.80978139938178e-12</v>
      </c>
    </row>
    <row r="4396" spans="1:4">
      <c r="A4396" s="13" t="s">
        <v>4397</v>
      </c>
      <c r="B4396" s="36">
        <v>2.08028471470368e-29</v>
      </c>
      <c r="C4396" s="1">
        <v>5.61092206279227</v>
      </c>
      <c r="D4396" s="36">
        <v>5.80898703733855e-25</v>
      </c>
    </row>
    <row r="4397" spans="1:4">
      <c r="A4397" s="13" t="s">
        <v>4398</v>
      </c>
      <c r="B4397" s="36">
        <v>2.07976754501021e-16</v>
      </c>
      <c r="C4397" s="1">
        <v>2.39563840913528</v>
      </c>
      <c r="D4397" s="36">
        <v>5.8075428926865e-12</v>
      </c>
    </row>
    <row r="4398" spans="1:4">
      <c r="A4398" s="13" t="s">
        <v>4399</v>
      </c>
      <c r="B4398" s="36">
        <v>2.07928030217201e-165</v>
      </c>
      <c r="C4398" s="1">
        <v>3.87595041453289</v>
      </c>
      <c r="D4398" s="36">
        <v>5.80618231578511e-161</v>
      </c>
    </row>
    <row r="4399" spans="1:4">
      <c r="A4399" s="13" t="s">
        <v>4400</v>
      </c>
      <c r="B4399" s="36">
        <v>2.07817550575729e-199</v>
      </c>
      <c r="C4399" s="1">
        <v>5.55610219328433</v>
      </c>
      <c r="D4399" s="36">
        <v>5.80309728227667e-195</v>
      </c>
    </row>
    <row r="4400" spans="1:4">
      <c r="A4400" s="13" t="s">
        <v>4401</v>
      </c>
      <c r="B4400" s="36">
        <v>2.0781651732375e-16</v>
      </c>
      <c r="C4400" s="1">
        <v>2.17259941276212</v>
      </c>
      <c r="D4400" s="36">
        <v>5.80306842974839e-12</v>
      </c>
    </row>
    <row r="4401" spans="1:4">
      <c r="A4401" s="13" t="s">
        <v>4402</v>
      </c>
      <c r="B4401" s="36">
        <v>2.07812722587605e-173</v>
      </c>
      <c r="C4401" s="1">
        <v>1.58417348677928</v>
      </c>
      <c r="D4401" s="36">
        <v>5.80296246553629e-169</v>
      </c>
    </row>
    <row r="4402" spans="1:4">
      <c r="A4402" s="13" t="s">
        <v>4403</v>
      </c>
      <c r="B4402" s="36">
        <v>2.07737558571959e-211</v>
      </c>
      <c r="C4402" s="1">
        <v>1.1777753436805</v>
      </c>
      <c r="D4402" s="36">
        <v>5.80086358556337e-207</v>
      </c>
    </row>
    <row r="4403" spans="1:4">
      <c r="A4403" s="13" t="s">
        <v>4404</v>
      </c>
      <c r="B4403" s="36">
        <v>2.07728404486337e-10</v>
      </c>
      <c r="C4403" s="1">
        <v>-1.62829148</v>
      </c>
      <c r="D4403" s="36">
        <v>5.80060796687647e-6</v>
      </c>
    </row>
    <row r="4404" spans="1:4">
      <c r="A4404" s="13" t="s">
        <v>4405</v>
      </c>
      <c r="B4404" s="36">
        <v>2.0760732221224e-85</v>
      </c>
      <c r="C4404" s="1">
        <v>2.36112724036739</v>
      </c>
      <c r="D4404" s="36">
        <v>5.79722686545458e-81</v>
      </c>
    </row>
    <row r="4405" spans="1:4">
      <c r="A4405" s="37">
        <v>45358</v>
      </c>
      <c r="B4405" s="36">
        <v>2.07604368710474e-13</v>
      </c>
      <c r="C4405" s="1">
        <v>-1.094315684</v>
      </c>
      <c r="D4405" s="36">
        <v>5.79714439187127e-9</v>
      </c>
    </row>
    <row r="4406" spans="1:4">
      <c r="A4406" s="13" t="s">
        <v>4406</v>
      </c>
      <c r="B4406" s="36">
        <v>2.07426547495529e-27</v>
      </c>
      <c r="C4406" s="1">
        <v>1.42689968887954</v>
      </c>
      <c r="D4406" s="36">
        <v>5.79217891226516e-23</v>
      </c>
    </row>
    <row r="4407" spans="1:4">
      <c r="A4407" s="13" t="s">
        <v>4407</v>
      </c>
      <c r="B4407" s="36">
        <v>2.07397208954754e-27</v>
      </c>
      <c r="C4407" s="1">
        <v>5.68771749812469</v>
      </c>
      <c r="D4407" s="36">
        <v>5.79135966285255e-23</v>
      </c>
    </row>
    <row r="4408" spans="1:4">
      <c r="A4408" s="13" t="s">
        <v>4408</v>
      </c>
      <c r="B4408" s="36">
        <v>2.07341109485952e-146</v>
      </c>
      <c r="C4408" s="1">
        <v>2.15412941625147</v>
      </c>
      <c r="D4408" s="36">
        <v>5.78979314128571e-142</v>
      </c>
    </row>
    <row r="4409" spans="1:4">
      <c r="A4409" s="13" t="s">
        <v>4409</v>
      </c>
      <c r="B4409" s="36">
        <v>2.07263373644765e-72</v>
      </c>
      <c r="C4409" s="1">
        <v>-2.293497378</v>
      </c>
      <c r="D4409" s="36">
        <v>5.7876224456564e-68</v>
      </c>
    </row>
    <row r="4410" spans="1:4">
      <c r="A4410" s="13" t="s">
        <v>4410</v>
      </c>
      <c r="B4410" s="36">
        <v>2.07235005812432e-82</v>
      </c>
      <c r="C4410" s="1">
        <v>7.21921084396235</v>
      </c>
      <c r="D4410" s="36">
        <v>5.78683030230636e-78</v>
      </c>
    </row>
    <row r="4411" spans="1:4">
      <c r="A4411" s="13" t="s">
        <v>4411</v>
      </c>
      <c r="B4411" s="36">
        <v>2.07218187431045e-10</v>
      </c>
      <c r="C4411" s="1">
        <v>-3.596771076</v>
      </c>
      <c r="D4411" s="36">
        <v>5.7863606658245e-6</v>
      </c>
    </row>
    <row r="4412" spans="1:4">
      <c r="A4412" s="13" t="s">
        <v>4412</v>
      </c>
      <c r="B4412" s="36">
        <v>2.0717720269785e-137</v>
      </c>
      <c r="C4412" s="1">
        <v>3.61761991329686</v>
      </c>
      <c r="D4412" s="36">
        <v>5.78521620813476e-133</v>
      </c>
    </row>
    <row r="4413" spans="1:4">
      <c r="A4413" s="13" t="s">
        <v>4413</v>
      </c>
      <c r="B4413" s="36">
        <v>2.07176783059898e-16</v>
      </c>
      <c r="C4413" s="1">
        <v>3.09928095334552</v>
      </c>
      <c r="D4413" s="36">
        <v>5.7852044901646e-12</v>
      </c>
    </row>
    <row r="4414" spans="1:4">
      <c r="A4414" s="13" t="s">
        <v>4414</v>
      </c>
      <c r="B4414" s="36">
        <v>2.06962432192131e-18</v>
      </c>
      <c r="C4414" s="1">
        <v>-4.0269456</v>
      </c>
      <c r="D4414" s="36">
        <v>5.77921895653306e-14</v>
      </c>
    </row>
    <row r="4415" spans="1:4">
      <c r="A4415" s="13" t="s">
        <v>4415</v>
      </c>
      <c r="B4415" s="36">
        <v>2.06731465461633e-61</v>
      </c>
      <c r="C4415" s="1">
        <v>1.4796298845984</v>
      </c>
      <c r="D4415" s="36">
        <v>5.77276944155064e-57</v>
      </c>
    </row>
    <row r="4416" spans="1:4">
      <c r="A4416" s="13" t="s">
        <v>4416</v>
      </c>
      <c r="B4416" s="36">
        <v>2.06663056973873e-26</v>
      </c>
      <c r="C4416" s="1">
        <v>-2.80762013</v>
      </c>
      <c r="D4416" s="36">
        <v>5.77085920293843e-22</v>
      </c>
    </row>
    <row r="4417" spans="1:4">
      <c r="A4417" s="13" t="s">
        <v>4417</v>
      </c>
      <c r="B4417" s="36">
        <v>2.06649180002375e-83</v>
      </c>
      <c r="C4417" s="1">
        <v>1.1883980218338</v>
      </c>
      <c r="D4417" s="36">
        <v>5.77047170238631e-79</v>
      </c>
    </row>
    <row r="4418" spans="1:4">
      <c r="A4418" s="13" t="s">
        <v>4418</v>
      </c>
      <c r="B4418" s="36">
        <v>2.06648581597803e-39</v>
      </c>
      <c r="C4418" s="1">
        <v>2.06045881804947</v>
      </c>
      <c r="D4418" s="36">
        <v>5.77045499253704e-35</v>
      </c>
    </row>
    <row r="4419" spans="1:4">
      <c r="A4419" s="13" t="s">
        <v>4419</v>
      </c>
      <c r="B4419" s="36">
        <v>2.06491003107853e-77</v>
      </c>
      <c r="C4419" s="1">
        <v>1.95707505125378</v>
      </c>
      <c r="D4419" s="36">
        <v>5.76605477078369e-73</v>
      </c>
    </row>
    <row r="4420" spans="1:4">
      <c r="A4420" s="13" t="s">
        <v>4420</v>
      </c>
      <c r="B4420" s="36">
        <v>2.06249823913613e-8</v>
      </c>
      <c r="C4420" s="1">
        <v>1.24051890065885</v>
      </c>
      <c r="D4420" s="1">
        <v>0.000575932008296374</v>
      </c>
    </row>
    <row r="4421" spans="1:4">
      <c r="A4421" s="13" t="s">
        <v>4421</v>
      </c>
      <c r="B4421" s="36">
        <v>2.0622359533911e-55</v>
      </c>
      <c r="C4421" s="1">
        <v>1.61544728725862</v>
      </c>
      <c r="D4421" s="36">
        <v>5.75858767624932e-51</v>
      </c>
    </row>
    <row r="4422" spans="1:4">
      <c r="A4422" s="13" t="s">
        <v>4422</v>
      </c>
      <c r="B4422" s="36">
        <v>2.06124681844418e-7</v>
      </c>
      <c r="C4422" s="1">
        <v>2.98516000397108</v>
      </c>
      <c r="D4422" s="1">
        <v>0.00575582561582353</v>
      </c>
    </row>
    <row r="4423" spans="1:4">
      <c r="A4423" s="13" t="s">
        <v>4423</v>
      </c>
      <c r="B4423" s="36">
        <v>2.06124681844418e-7</v>
      </c>
      <c r="C4423" s="1">
        <v>3.09883668488466</v>
      </c>
      <c r="D4423" s="1">
        <v>0.00575582561582353</v>
      </c>
    </row>
    <row r="4424" spans="1:4">
      <c r="A4424" s="13" t="s">
        <v>4424</v>
      </c>
      <c r="B4424" s="36">
        <v>2.06124681844418e-7</v>
      </c>
      <c r="C4424" s="1">
        <v>2.99298796935494</v>
      </c>
      <c r="D4424" s="1">
        <v>0.00575582561582353</v>
      </c>
    </row>
    <row r="4425" spans="1:4">
      <c r="A4425" s="13" t="s">
        <v>4425</v>
      </c>
      <c r="B4425" s="36">
        <v>2.06124681844418e-7</v>
      </c>
      <c r="C4425" s="1">
        <v>3.21972847891442</v>
      </c>
      <c r="D4425" s="1">
        <v>0.00575582561582353</v>
      </c>
    </row>
    <row r="4426" spans="1:4">
      <c r="A4426" s="13" t="s">
        <v>4426</v>
      </c>
      <c r="B4426" s="36">
        <v>2.06124681844418e-7</v>
      </c>
      <c r="C4426" s="1">
        <v>3.54100527738292</v>
      </c>
      <c r="D4426" s="1">
        <v>0.00575582561582353</v>
      </c>
    </row>
    <row r="4427" spans="1:4">
      <c r="A4427" s="13" t="s">
        <v>4427</v>
      </c>
      <c r="B4427" s="36">
        <v>2.06124681844418e-7</v>
      </c>
      <c r="C4427" s="1">
        <v>3.88579184751118</v>
      </c>
      <c r="D4427" s="1">
        <v>0.00575582561582353</v>
      </c>
    </row>
    <row r="4428" spans="1:4">
      <c r="A4428" s="13" t="s">
        <v>4428</v>
      </c>
      <c r="B4428" s="36">
        <v>2.06124681844418e-7</v>
      </c>
      <c r="C4428" s="1">
        <v>3.63279694654499</v>
      </c>
      <c r="D4428" s="1">
        <v>0.00575582561582353</v>
      </c>
    </row>
    <row r="4429" spans="1:4">
      <c r="A4429" s="13" t="s">
        <v>4429</v>
      </c>
      <c r="B4429" s="36">
        <v>2.06124681844418e-7</v>
      </c>
      <c r="C4429" s="1">
        <v>3.76415987506336</v>
      </c>
      <c r="D4429" s="1">
        <v>0.00575582561582353</v>
      </c>
    </row>
    <row r="4430" spans="1:4">
      <c r="A4430" s="13" t="s">
        <v>4430</v>
      </c>
      <c r="B4430" s="36">
        <v>2.06124681844418e-7</v>
      </c>
      <c r="C4430" s="1">
        <v>3.53835559359689</v>
      </c>
      <c r="D4430" s="1">
        <v>0.00575582561582353</v>
      </c>
    </row>
    <row r="4431" spans="1:4">
      <c r="A4431" s="13" t="s">
        <v>4431</v>
      </c>
      <c r="B4431" s="36">
        <v>2.06124681844418e-7</v>
      </c>
      <c r="C4431" s="1">
        <v>3.32858863947876</v>
      </c>
      <c r="D4431" s="1">
        <v>0.00575582561582353</v>
      </c>
    </row>
    <row r="4432" spans="1:4">
      <c r="A4432" s="13" t="s">
        <v>4432</v>
      </c>
      <c r="B4432" s="36">
        <v>2.06066811220631e-41</v>
      </c>
      <c r="C4432" s="1">
        <v>1.58976774668964</v>
      </c>
      <c r="D4432" s="36">
        <v>5.75420963652489e-37</v>
      </c>
    </row>
    <row r="4433" spans="1:4">
      <c r="A4433" s="13" t="s">
        <v>4433</v>
      </c>
      <c r="B4433" s="36">
        <v>2.06038842032615e-14</v>
      </c>
      <c r="C4433" s="1">
        <v>2.11553034014143</v>
      </c>
      <c r="D4433" s="36">
        <v>5.75342862491874e-10</v>
      </c>
    </row>
    <row r="4434" spans="1:4">
      <c r="A4434" s="13" t="s">
        <v>4434</v>
      </c>
      <c r="B4434" s="36">
        <v>2.05876251507159e-15</v>
      </c>
      <c r="C4434" s="1">
        <v>1.55998425657555</v>
      </c>
      <c r="D4434" s="36">
        <v>5.74888844708592e-11</v>
      </c>
    </row>
    <row r="4435" spans="1:4">
      <c r="A4435" s="13" t="s">
        <v>4435</v>
      </c>
      <c r="B4435" s="36">
        <v>2.05815234517874e-69</v>
      </c>
      <c r="C4435" s="1">
        <v>1.35131557320767</v>
      </c>
      <c r="D4435" s="36">
        <v>5.74718460867711e-65</v>
      </c>
    </row>
    <row r="4436" spans="1:4">
      <c r="A4436" s="13" t="s">
        <v>4436</v>
      </c>
      <c r="B4436" s="36">
        <v>2.05440923255798e-20</v>
      </c>
      <c r="C4436" s="1">
        <v>5.98366525939578</v>
      </c>
      <c r="D4436" s="36">
        <v>5.7367323409949e-16</v>
      </c>
    </row>
    <row r="4437" spans="1:4">
      <c r="A4437" s="13" t="s">
        <v>4437</v>
      </c>
      <c r="B4437" s="36">
        <v>2.05425404596555e-23</v>
      </c>
      <c r="C4437" s="1">
        <v>2.28126442801015</v>
      </c>
      <c r="D4437" s="36">
        <v>5.73629899795419e-19</v>
      </c>
    </row>
    <row r="4438" spans="1:4">
      <c r="A4438" s="13" t="s">
        <v>4438</v>
      </c>
      <c r="B4438" s="36">
        <v>2.05354679403149e-181</v>
      </c>
      <c r="C4438" s="1">
        <v>1.56302729627335</v>
      </c>
      <c r="D4438" s="36">
        <v>5.73432406765354e-177</v>
      </c>
    </row>
    <row r="4439" spans="1:4">
      <c r="A4439" s="13" t="s">
        <v>4439</v>
      </c>
      <c r="B4439" s="36">
        <v>2.05352959837937e-49</v>
      </c>
      <c r="C4439" s="1">
        <v>3.23308629405258</v>
      </c>
      <c r="D4439" s="36">
        <v>5.73427605051456e-45</v>
      </c>
    </row>
    <row r="4440" spans="1:4">
      <c r="A4440" s="13" t="s">
        <v>4440</v>
      </c>
      <c r="B4440" s="36">
        <v>2.05306067890409e-11</v>
      </c>
      <c r="C4440" s="1">
        <v>-1.576607646</v>
      </c>
      <c r="D4440" s="36">
        <v>5.73296663977177e-7</v>
      </c>
    </row>
    <row r="4441" spans="1:4">
      <c r="A4441" s="13" t="s">
        <v>4441</v>
      </c>
      <c r="B4441" s="36">
        <v>2.05258814042581e-160</v>
      </c>
      <c r="C4441" s="1">
        <v>2.78737764198708</v>
      </c>
      <c r="D4441" s="36">
        <v>5.73164712332504e-156</v>
      </c>
    </row>
    <row r="4442" spans="1:4">
      <c r="A4442" s="13" t="s">
        <v>4442</v>
      </c>
      <c r="B4442" s="36">
        <v>2.05114320864324e-36</v>
      </c>
      <c r="C4442" s="1">
        <v>2.63472031777393</v>
      </c>
      <c r="D4442" s="36">
        <v>5.72761229581539e-32</v>
      </c>
    </row>
    <row r="4443" spans="1:4">
      <c r="A4443" s="13" t="s">
        <v>4443</v>
      </c>
      <c r="B4443" s="36">
        <v>2.05081214724672e-84</v>
      </c>
      <c r="C4443" s="1">
        <v>-2.459679983</v>
      </c>
      <c r="D4443" s="36">
        <v>5.72668783997173e-80</v>
      </c>
    </row>
    <row r="4444" spans="1:4">
      <c r="A4444" s="13" t="s">
        <v>4444</v>
      </c>
      <c r="B4444" s="36">
        <v>2.05054792277079e-55</v>
      </c>
      <c r="C4444" s="1">
        <v>3.57024037848777</v>
      </c>
      <c r="D4444" s="36">
        <v>5.72595001954516e-51</v>
      </c>
    </row>
    <row r="4445" spans="1:4">
      <c r="A4445" s="13" t="s">
        <v>4445</v>
      </c>
      <c r="B4445" s="36">
        <v>2.05053632537269e-14</v>
      </c>
      <c r="C4445" s="1">
        <v>4.27924241949903</v>
      </c>
      <c r="D4445" s="36">
        <v>5.72591763497071e-10</v>
      </c>
    </row>
    <row r="4446" spans="1:4">
      <c r="A4446" s="13" t="s">
        <v>4446</v>
      </c>
      <c r="B4446" s="36">
        <v>2.05053632537269e-14</v>
      </c>
      <c r="C4446" s="1">
        <v>4.84210653072273</v>
      </c>
      <c r="D4446" s="36">
        <v>5.72591763497071e-10</v>
      </c>
    </row>
    <row r="4447" spans="1:4">
      <c r="A4447" s="13" t="s">
        <v>4447</v>
      </c>
      <c r="B4447" s="36">
        <v>2.05053632537269e-14</v>
      </c>
      <c r="C4447" s="1">
        <v>4.61771999213665</v>
      </c>
      <c r="D4447" s="36">
        <v>5.72591763497071e-10</v>
      </c>
    </row>
    <row r="4448" spans="1:4">
      <c r="A4448" s="13" t="s">
        <v>4448</v>
      </c>
      <c r="B4448" s="36">
        <v>2.05053632537269e-14</v>
      </c>
      <c r="C4448" s="1">
        <v>4.23258652592436</v>
      </c>
      <c r="D4448" s="36">
        <v>5.72591763497071e-10</v>
      </c>
    </row>
    <row r="4449" spans="1:4">
      <c r="A4449" s="13" t="s">
        <v>4449</v>
      </c>
      <c r="B4449" s="36">
        <v>2.05053632537269e-14</v>
      </c>
      <c r="C4449" s="1">
        <v>5.03321627324734</v>
      </c>
      <c r="D4449" s="36">
        <v>5.72591763497071e-10</v>
      </c>
    </row>
    <row r="4450" spans="1:4">
      <c r="A4450" s="13" t="s">
        <v>4450</v>
      </c>
      <c r="B4450" s="36">
        <v>2.04992176869879e-10</v>
      </c>
      <c r="C4450" s="1">
        <v>-1.836908705</v>
      </c>
      <c r="D4450" s="36">
        <v>5.72420154691449e-6</v>
      </c>
    </row>
    <row r="4451" spans="1:4">
      <c r="A4451" s="13" t="s">
        <v>4451</v>
      </c>
      <c r="B4451" s="36">
        <v>2.04931519417671e-10</v>
      </c>
      <c r="C4451" s="1">
        <v>2.21432621299466</v>
      </c>
      <c r="D4451" s="36">
        <v>5.72250774821906e-6</v>
      </c>
    </row>
    <row r="4452" spans="1:4">
      <c r="A4452" s="13" t="s">
        <v>4452</v>
      </c>
      <c r="B4452" s="36">
        <v>2.04931519417671e-10</v>
      </c>
      <c r="C4452" s="1">
        <v>2.3705644501952</v>
      </c>
      <c r="D4452" s="36">
        <v>5.72250774821906e-6</v>
      </c>
    </row>
    <row r="4453" spans="1:4">
      <c r="A4453" s="13" t="s">
        <v>4453</v>
      </c>
      <c r="B4453" s="36">
        <v>2.04865999755797e-36</v>
      </c>
      <c r="C4453" s="1">
        <v>4.26965029579472</v>
      </c>
      <c r="D4453" s="36">
        <v>5.72067817718088e-32</v>
      </c>
    </row>
    <row r="4454" spans="1:4">
      <c r="A4454" s="13" t="s">
        <v>4454</v>
      </c>
      <c r="B4454" s="36">
        <v>2.04851861179592e-10</v>
      </c>
      <c r="C4454" s="1">
        <v>2.56574355635657</v>
      </c>
      <c r="D4454" s="36">
        <v>5.72028337157893e-6</v>
      </c>
    </row>
    <row r="4455" spans="1:4">
      <c r="A4455" s="13" t="s">
        <v>4455</v>
      </c>
      <c r="B4455" s="36">
        <v>2.04851861179592e-10</v>
      </c>
      <c r="C4455" s="1">
        <v>2.60387429439725</v>
      </c>
      <c r="D4455" s="36">
        <v>5.72028337157893e-6</v>
      </c>
    </row>
    <row r="4456" spans="1:4">
      <c r="A4456" s="13" t="s">
        <v>4456</v>
      </c>
      <c r="B4456" s="36">
        <v>2.04783294932003e-36</v>
      </c>
      <c r="C4456" s="1">
        <v>4.57972078470525</v>
      </c>
      <c r="D4456" s="36">
        <v>5.71836872768124e-32</v>
      </c>
    </row>
    <row r="4457" spans="1:4">
      <c r="A4457" s="13" t="s">
        <v>4457</v>
      </c>
      <c r="B4457" s="36">
        <v>2.04736696740998e-125</v>
      </c>
      <c r="C4457" s="1">
        <v>-2.777688791</v>
      </c>
      <c r="D4457" s="36">
        <v>5.71706751979563e-121</v>
      </c>
    </row>
    <row r="4458" spans="1:4">
      <c r="A4458" s="13" t="s">
        <v>4458</v>
      </c>
      <c r="B4458" s="36">
        <v>2.04680646325011e-201</v>
      </c>
      <c r="C4458" s="1">
        <v>1.10137569655959</v>
      </c>
      <c r="D4458" s="36">
        <v>5.71550236797961e-197</v>
      </c>
    </row>
    <row r="4459" spans="1:4">
      <c r="A4459" s="13" t="s">
        <v>4459</v>
      </c>
      <c r="B4459" s="36">
        <v>2.04233779963323e-11</v>
      </c>
      <c r="C4459" s="1">
        <v>1.56109102103703</v>
      </c>
      <c r="D4459" s="36">
        <v>5.70302407169583e-7</v>
      </c>
    </row>
    <row r="4460" spans="1:4">
      <c r="A4460" s="13" t="s">
        <v>4460</v>
      </c>
      <c r="B4460" s="36">
        <v>2.04195055114778e-253</v>
      </c>
      <c r="C4460" s="1">
        <v>4.41649149909749</v>
      </c>
      <c r="D4460" s="36">
        <v>5.70194271902506e-249</v>
      </c>
    </row>
    <row r="4461" spans="1:4">
      <c r="A4461" s="13" t="s">
        <v>4461</v>
      </c>
      <c r="B4461" s="36">
        <v>2.04180387079008e-178</v>
      </c>
      <c r="C4461" s="1">
        <v>2.96904552342412</v>
      </c>
      <c r="D4461" s="36">
        <v>5.70153312879422e-174</v>
      </c>
    </row>
    <row r="4462" spans="1:4">
      <c r="A4462" s="13" t="s">
        <v>4462</v>
      </c>
      <c r="B4462" s="36">
        <v>2.04083331473252e-11</v>
      </c>
      <c r="C4462" s="1">
        <v>1.65871917821445</v>
      </c>
      <c r="D4462" s="36">
        <v>5.69882294805909e-7</v>
      </c>
    </row>
    <row r="4463" spans="1:4">
      <c r="A4463" s="13" t="s">
        <v>4463</v>
      </c>
      <c r="B4463" s="36">
        <v>2.04083329960438e-11</v>
      </c>
      <c r="C4463" s="1">
        <v>1.01166227037378</v>
      </c>
      <c r="D4463" s="36">
        <v>5.69882290581527e-7</v>
      </c>
    </row>
    <row r="4464" spans="1:4">
      <c r="A4464" s="13" t="s">
        <v>4464</v>
      </c>
      <c r="B4464" s="36">
        <v>2.04003651917265e-28</v>
      </c>
      <c r="C4464" s="1">
        <v>-1.144585038</v>
      </c>
      <c r="D4464" s="36">
        <v>5.6965979761377e-24</v>
      </c>
    </row>
    <row r="4465" spans="1:4">
      <c r="A4465" s="13" t="s">
        <v>4465</v>
      </c>
      <c r="B4465" s="36">
        <v>2.03957860069354e-25</v>
      </c>
      <c r="C4465" s="1">
        <v>-1.2262514</v>
      </c>
      <c r="D4465" s="36">
        <v>5.69531928457665e-21</v>
      </c>
    </row>
    <row r="4466" spans="1:4">
      <c r="A4466" s="13" t="s">
        <v>4466</v>
      </c>
      <c r="B4466" s="36">
        <v>2.03951203011252e-56</v>
      </c>
      <c r="C4466" s="1">
        <v>-2.611352404</v>
      </c>
      <c r="D4466" s="36">
        <v>5.6951333928862e-52</v>
      </c>
    </row>
    <row r="4467" spans="1:4">
      <c r="A4467" s="13" t="s">
        <v>4467</v>
      </c>
      <c r="B4467" s="36">
        <v>2.03901158701227e-14</v>
      </c>
      <c r="C4467" s="1">
        <v>-3.151429113</v>
      </c>
      <c r="D4467" s="36">
        <v>5.69373595557305e-10</v>
      </c>
    </row>
    <row r="4468" spans="1:4">
      <c r="A4468" s="13" t="s">
        <v>4468</v>
      </c>
      <c r="B4468" s="36">
        <v>2.03822448346469e-128</v>
      </c>
      <c r="C4468" s="1">
        <v>1.20779045279725</v>
      </c>
      <c r="D4468" s="36">
        <v>5.69153804762681e-124</v>
      </c>
    </row>
    <row r="4469" spans="1:4">
      <c r="A4469" s="13" t="s">
        <v>4469</v>
      </c>
      <c r="B4469" s="36">
        <v>2.03745723212983e-89</v>
      </c>
      <c r="C4469" s="1">
        <v>3.45513616800911</v>
      </c>
      <c r="D4469" s="36">
        <v>5.68939557499934e-85</v>
      </c>
    </row>
    <row r="4470" spans="1:4">
      <c r="A4470" s="13" t="s">
        <v>4470</v>
      </c>
      <c r="B4470" s="36">
        <v>2.03723366053184e-256</v>
      </c>
      <c r="C4470" s="1">
        <v>3.82803423336551</v>
      </c>
      <c r="D4470" s="36">
        <v>5.68877127366912e-252</v>
      </c>
    </row>
    <row r="4471" spans="1:4">
      <c r="A4471" s="13" t="s">
        <v>4471</v>
      </c>
      <c r="B4471" s="36">
        <v>2.03672437260558e-46</v>
      </c>
      <c r="C4471" s="1">
        <v>6.35839009377782</v>
      </c>
      <c r="D4471" s="36">
        <v>5.68734913806383e-42</v>
      </c>
    </row>
    <row r="4472" spans="1:4">
      <c r="A4472" s="13" t="s">
        <v>4472</v>
      </c>
      <c r="B4472" s="36">
        <v>2.03672435346834e-46</v>
      </c>
      <c r="C4472" s="1">
        <v>6.17867867196603</v>
      </c>
      <c r="D4472" s="36">
        <v>5.68734908462499e-42</v>
      </c>
    </row>
    <row r="4473" spans="1:4">
      <c r="A4473" s="13" t="s">
        <v>4473</v>
      </c>
      <c r="B4473" s="36">
        <v>2.03649099538047e-27</v>
      </c>
      <c r="C4473" s="1">
        <v>-1.184062325</v>
      </c>
      <c r="D4473" s="36">
        <v>5.68669745550042e-23</v>
      </c>
    </row>
    <row r="4474" spans="1:4">
      <c r="A4474" s="13" t="s">
        <v>4474</v>
      </c>
      <c r="B4474" s="36">
        <v>2.03648455968837e-280</v>
      </c>
      <c r="C4474" s="1">
        <v>1.24056206065599</v>
      </c>
      <c r="D4474" s="36">
        <v>5.68667948447379e-276</v>
      </c>
    </row>
    <row r="4475" spans="1:4">
      <c r="A4475" s="13" t="s">
        <v>4475</v>
      </c>
      <c r="B4475" s="36">
        <v>2.03452873646269e-8</v>
      </c>
      <c r="C4475" s="1">
        <v>-2.608028764</v>
      </c>
      <c r="D4475" s="1">
        <v>0.000568121804369841</v>
      </c>
    </row>
    <row r="4476" spans="1:4">
      <c r="A4476" s="13" t="s">
        <v>4476</v>
      </c>
      <c r="B4476" s="36">
        <v>2.03445589650484e-47</v>
      </c>
      <c r="C4476" s="1">
        <v>-2.692473834</v>
      </c>
      <c r="D4476" s="36">
        <v>5.68101464540011e-43</v>
      </c>
    </row>
    <row r="4477" spans="1:4">
      <c r="A4477" s="13" t="s">
        <v>4477</v>
      </c>
      <c r="B4477" s="36">
        <v>2.03418059489641e-35</v>
      </c>
      <c r="C4477" s="1">
        <v>-1.063335424</v>
      </c>
      <c r="D4477" s="36">
        <v>5.68024589318872e-31</v>
      </c>
    </row>
    <row r="4478" spans="1:4">
      <c r="A4478" s="13" t="s">
        <v>4478</v>
      </c>
      <c r="B4478" s="36">
        <v>2.03257189868131e-15</v>
      </c>
      <c r="C4478" s="1">
        <v>2.39235419051114</v>
      </c>
      <c r="D4478" s="36">
        <v>5.67575376987769e-11</v>
      </c>
    </row>
    <row r="4479" spans="1:4">
      <c r="A4479" s="13" t="s">
        <v>4479</v>
      </c>
      <c r="B4479" s="36">
        <v>2.03244165640394e-80</v>
      </c>
      <c r="C4479" s="1">
        <v>2.03561703178935</v>
      </c>
      <c r="D4479" s="36">
        <v>5.67539008134235e-76</v>
      </c>
    </row>
    <row r="4480" spans="1:4">
      <c r="A4480" s="13" t="s">
        <v>4480</v>
      </c>
      <c r="B4480" s="36">
        <v>2.03223382222921e-25</v>
      </c>
      <c r="C4480" s="1">
        <v>4.90693237731653</v>
      </c>
      <c r="D4480" s="36">
        <v>5.67480972519283e-21</v>
      </c>
    </row>
    <row r="4481" spans="1:4">
      <c r="A4481" s="13" t="s">
        <v>4481</v>
      </c>
      <c r="B4481" s="36">
        <v>2.03223380391837e-25</v>
      </c>
      <c r="C4481" s="1">
        <v>5.61427112635482</v>
      </c>
      <c r="D4481" s="36">
        <v>5.67480967406167e-21</v>
      </c>
    </row>
    <row r="4482" spans="1:4">
      <c r="A4482" s="13" t="s">
        <v>4482</v>
      </c>
      <c r="B4482" s="36">
        <v>2.03089417554614e-27</v>
      </c>
      <c r="C4482" s="1">
        <v>-2.331490001</v>
      </c>
      <c r="D4482" s="36">
        <v>5.67106889579503e-23</v>
      </c>
    </row>
    <row r="4483" spans="1:4">
      <c r="A4483" s="13" t="s">
        <v>4483</v>
      </c>
      <c r="B4483" s="36">
        <v>2.03001366743895e-64</v>
      </c>
      <c r="C4483" s="1">
        <v>1.26476041143275</v>
      </c>
      <c r="D4483" s="36">
        <v>5.66861016495653e-60</v>
      </c>
    </row>
    <row r="4484" spans="1:4">
      <c r="A4484" s="13" t="s">
        <v>4484</v>
      </c>
      <c r="B4484" s="36">
        <v>2.02997254397866e-276</v>
      </c>
      <c r="C4484" s="1">
        <v>-2.601906997</v>
      </c>
      <c r="D4484" s="36">
        <v>5.66849533180602e-272</v>
      </c>
    </row>
    <row r="4485" spans="1:4">
      <c r="A4485" s="13" t="s">
        <v>4485</v>
      </c>
      <c r="B4485" s="36">
        <v>2.02924641282398e-15</v>
      </c>
      <c r="C4485" s="1">
        <v>-1.1823123</v>
      </c>
      <c r="D4485" s="36">
        <v>5.66646768316969e-11</v>
      </c>
    </row>
    <row r="4486" spans="1:4">
      <c r="A4486" s="13" t="s">
        <v>4486</v>
      </c>
      <c r="B4486" s="36">
        <v>2.02848657762926e-116</v>
      </c>
      <c r="C4486" s="1">
        <v>-3.170978243</v>
      </c>
      <c r="D4486" s="36">
        <v>5.66434591937195e-112</v>
      </c>
    </row>
    <row r="4487" spans="1:4">
      <c r="A4487" s="13" t="s">
        <v>4487</v>
      </c>
      <c r="B4487" s="36">
        <v>2.02811428186396e-234</v>
      </c>
      <c r="C4487" s="1">
        <v>2.35388775735371</v>
      </c>
      <c r="D4487" s="36">
        <v>5.66330632067691e-230</v>
      </c>
    </row>
    <row r="4488" spans="1:4">
      <c r="A4488" s="13" t="s">
        <v>4488</v>
      </c>
      <c r="B4488" s="36">
        <v>2.02761930359652e-144</v>
      </c>
      <c r="C4488" s="1">
        <v>-1.930622048</v>
      </c>
      <c r="D4488" s="36">
        <v>5.66192414336294e-140</v>
      </c>
    </row>
    <row r="4489" spans="1:4">
      <c r="A4489" s="13" t="s">
        <v>4489</v>
      </c>
      <c r="B4489" s="36">
        <v>2.02719904208471e-67</v>
      </c>
      <c r="C4489" s="1">
        <v>1.60572533775423</v>
      </c>
      <c r="D4489" s="36">
        <v>5.66075060511735e-63</v>
      </c>
    </row>
    <row r="4490" spans="1:4">
      <c r="A4490" s="13" t="s">
        <v>4490</v>
      </c>
      <c r="B4490" s="36">
        <v>2.02719511853104e-22</v>
      </c>
      <c r="C4490" s="1">
        <v>2.39863126585442</v>
      </c>
      <c r="D4490" s="36">
        <v>5.66073964898606e-18</v>
      </c>
    </row>
    <row r="4491" spans="1:4">
      <c r="A4491" s="13" t="s">
        <v>4491</v>
      </c>
      <c r="B4491" s="36">
        <v>2.02638787449844e-79</v>
      </c>
      <c r="C4491" s="1">
        <v>5.72562408939748</v>
      </c>
      <c r="D4491" s="36">
        <v>5.65848550074944e-75</v>
      </c>
    </row>
    <row r="4492" spans="1:4">
      <c r="A4492" s="13" t="s">
        <v>4492</v>
      </c>
      <c r="B4492" s="36">
        <v>2.0251186056477e-119</v>
      </c>
      <c r="C4492" s="1">
        <v>1.4068363671007</v>
      </c>
      <c r="D4492" s="36">
        <v>5.65494119441062e-115</v>
      </c>
    </row>
    <row r="4493" spans="1:4">
      <c r="A4493" s="13" t="s">
        <v>4493</v>
      </c>
      <c r="B4493" s="36">
        <v>2.02465631049931e-21</v>
      </c>
      <c r="C4493" s="1">
        <v>-1.191700224</v>
      </c>
      <c r="D4493" s="36">
        <v>5.65365028143826e-17</v>
      </c>
    </row>
    <row r="4494" spans="1:4">
      <c r="A4494" s="13" t="s">
        <v>4494</v>
      </c>
      <c r="B4494" s="36">
        <v>2.02401689775142e-218</v>
      </c>
      <c r="C4494" s="1">
        <v>3.59508568378461</v>
      </c>
      <c r="D4494" s="36">
        <v>5.65186478528107e-214</v>
      </c>
    </row>
    <row r="4495" spans="1:4">
      <c r="A4495" s="13" t="s">
        <v>4495</v>
      </c>
      <c r="B4495" s="36">
        <v>2.02386072113096e-22</v>
      </c>
      <c r="C4495" s="1">
        <v>-1.08094131</v>
      </c>
      <c r="D4495" s="36">
        <v>5.65142867768609e-18</v>
      </c>
    </row>
    <row r="4496" spans="1:4">
      <c r="A4496" s="13" t="s">
        <v>4496</v>
      </c>
      <c r="B4496" s="36">
        <v>2.02312540940682e-8</v>
      </c>
      <c r="C4496" s="1">
        <v>-2.80811882</v>
      </c>
      <c r="D4496" s="1">
        <v>0.000564937539322759</v>
      </c>
    </row>
    <row r="4497" spans="1:4">
      <c r="A4497" s="13" t="s">
        <v>4497</v>
      </c>
      <c r="B4497" s="36">
        <v>2.02269828837976e-33</v>
      </c>
      <c r="C4497" s="1">
        <v>-2.884212596</v>
      </c>
      <c r="D4497" s="36">
        <v>5.64818270047163e-29</v>
      </c>
    </row>
    <row r="4498" spans="1:4">
      <c r="A4498" s="13" t="s">
        <v>4498</v>
      </c>
      <c r="B4498" s="36">
        <v>2.02259610800121e-17</v>
      </c>
      <c r="C4498" s="1">
        <v>3.55064660267005</v>
      </c>
      <c r="D4498" s="36">
        <v>5.64789737198259e-13</v>
      </c>
    </row>
    <row r="4499" spans="1:4">
      <c r="A4499" s="13" t="s">
        <v>4499</v>
      </c>
      <c r="B4499" s="36">
        <v>2.02201479252613e-63</v>
      </c>
      <c r="C4499" s="1">
        <v>3.76161019802855</v>
      </c>
      <c r="D4499" s="36">
        <v>5.64627410664998e-59</v>
      </c>
    </row>
    <row r="4500" spans="1:4">
      <c r="A4500" s="13" t="s">
        <v>4500</v>
      </c>
      <c r="B4500" s="36">
        <v>2.01868958868273e-7</v>
      </c>
      <c r="C4500" s="1">
        <v>-1.726755418</v>
      </c>
      <c r="D4500" s="1">
        <v>0.00563698880743765</v>
      </c>
    </row>
    <row r="4501" spans="1:4">
      <c r="A4501" s="13" t="s">
        <v>4501</v>
      </c>
      <c r="B4501" s="36">
        <v>2.01819429580666e-25</v>
      </c>
      <c r="C4501" s="1">
        <v>-1.382605273</v>
      </c>
      <c r="D4501" s="36">
        <v>5.63560575161052e-21</v>
      </c>
    </row>
    <row r="4502" spans="1:4">
      <c r="A4502" s="13" t="s">
        <v>4502</v>
      </c>
      <c r="B4502" s="36">
        <v>2.01739122491959e-50</v>
      </c>
      <c r="C4502" s="1">
        <v>2.69894297757573</v>
      </c>
      <c r="D4502" s="36">
        <v>5.63336325646547e-46</v>
      </c>
    </row>
    <row r="4503" spans="1:4">
      <c r="A4503" s="13" t="s">
        <v>4503</v>
      </c>
      <c r="B4503" s="36">
        <v>2.01264739888284e-178</v>
      </c>
      <c r="C4503" s="1">
        <v>6.20993323264885</v>
      </c>
      <c r="D4503" s="36">
        <v>5.62011659664044e-174</v>
      </c>
    </row>
    <row r="4504" spans="1:4">
      <c r="A4504" s="13" t="s">
        <v>4504</v>
      </c>
      <c r="B4504" s="36">
        <v>2.01070925558883e-44</v>
      </c>
      <c r="C4504" s="1">
        <v>-1.215195525</v>
      </c>
      <c r="D4504" s="36">
        <v>5.61470452530625e-40</v>
      </c>
    </row>
    <row r="4505" spans="1:4">
      <c r="A4505" s="13" t="s">
        <v>4505</v>
      </c>
      <c r="B4505" s="36">
        <v>2.01015975905323e-229</v>
      </c>
      <c r="C4505" s="1">
        <v>-3.561728787</v>
      </c>
      <c r="D4505" s="36">
        <v>5.61317011118025e-225</v>
      </c>
    </row>
    <row r="4506" spans="1:4">
      <c r="A4506" s="13" t="s">
        <v>4506</v>
      </c>
      <c r="B4506" s="36">
        <v>2.00940135284547e-102</v>
      </c>
      <c r="C4506" s="1">
        <v>7.39122626443888</v>
      </c>
      <c r="D4506" s="36">
        <v>5.61105233768569e-98</v>
      </c>
    </row>
    <row r="4507" spans="1:4">
      <c r="A4507" s="13" t="s">
        <v>4507</v>
      </c>
      <c r="B4507" s="36">
        <v>2.00890457360171e-181</v>
      </c>
      <c r="C4507" s="1">
        <v>2.3563267372111</v>
      </c>
      <c r="D4507" s="36">
        <v>5.60966513132542e-177</v>
      </c>
    </row>
    <row r="4508" spans="1:4">
      <c r="A4508" s="13" t="s">
        <v>4508</v>
      </c>
      <c r="B4508" s="36">
        <v>2.00695107628735e-62</v>
      </c>
      <c r="C4508" s="1">
        <v>2.1628763937632</v>
      </c>
      <c r="D4508" s="36">
        <v>5.60421018542479e-58</v>
      </c>
    </row>
    <row r="4509" spans="1:4">
      <c r="A4509" s="13" t="s">
        <v>4509</v>
      </c>
      <c r="B4509" s="36">
        <v>2.00646906517877e-51</v>
      </c>
      <c r="C4509" s="1">
        <v>3.9405651227409</v>
      </c>
      <c r="D4509" s="36">
        <v>5.60286421760521e-47</v>
      </c>
    </row>
    <row r="4510" spans="1:4">
      <c r="A4510" s="13" t="s">
        <v>4510</v>
      </c>
      <c r="B4510" s="36">
        <v>2.00591190017989e-187</v>
      </c>
      <c r="C4510" s="1">
        <v>-3.130160796</v>
      </c>
      <c r="D4510" s="36">
        <v>5.60130839006233e-183</v>
      </c>
    </row>
    <row r="4511" spans="1:4">
      <c r="A4511" s="13" t="s">
        <v>4511</v>
      </c>
      <c r="B4511" s="36">
        <v>2.00573443121877e-22</v>
      </c>
      <c r="C4511" s="1">
        <v>-1.46651436</v>
      </c>
      <c r="D4511" s="36">
        <v>5.6008128257353e-18</v>
      </c>
    </row>
    <row r="4512" spans="1:4">
      <c r="A4512" s="13" t="s">
        <v>4512</v>
      </c>
      <c r="B4512" s="36">
        <v>2.00497560989863e-39</v>
      </c>
      <c r="C4512" s="1">
        <v>3.66010025364385</v>
      </c>
      <c r="D4512" s="36">
        <v>5.59869389308094e-35</v>
      </c>
    </row>
    <row r="4513" spans="1:4">
      <c r="A4513" s="13" t="s">
        <v>4513</v>
      </c>
      <c r="B4513" s="36">
        <v>2.00434815077256e-35</v>
      </c>
      <c r="C4513" s="1">
        <v>1.75306778774221</v>
      </c>
      <c r="D4513" s="36">
        <v>5.59694177621731e-31</v>
      </c>
    </row>
    <row r="4514" spans="1:4">
      <c r="A4514" s="13" t="s">
        <v>4514</v>
      </c>
      <c r="B4514" s="36">
        <v>2.00415928487395e-49</v>
      </c>
      <c r="C4514" s="1">
        <v>-3.246362817</v>
      </c>
      <c r="D4514" s="36">
        <v>5.59641438708202e-45</v>
      </c>
    </row>
    <row r="4515" spans="1:4">
      <c r="A4515" s="13" t="s">
        <v>4515</v>
      </c>
      <c r="B4515" s="36">
        <v>2.00343098189929e-176</v>
      </c>
      <c r="C4515" s="1">
        <v>1.60915743638236</v>
      </c>
      <c r="D4515" s="36">
        <v>5.59438067385557e-172</v>
      </c>
    </row>
    <row r="4516" spans="1:4">
      <c r="A4516" s="13" t="s">
        <v>4516</v>
      </c>
      <c r="B4516" s="36">
        <v>2.00325835157324e-94</v>
      </c>
      <c r="C4516" s="1">
        <v>3.24463137650391</v>
      </c>
      <c r="D4516" s="36">
        <v>5.59389862093312e-90</v>
      </c>
    </row>
    <row r="4517" spans="1:4">
      <c r="A4517" s="13" t="s">
        <v>4517</v>
      </c>
      <c r="B4517" s="36">
        <v>2.00285096740718e-135</v>
      </c>
      <c r="C4517" s="1">
        <v>3.92604741027047</v>
      </c>
      <c r="D4517" s="36">
        <v>5.5927610413878e-131</v>
      </c>
    </row>
    <row r="4518" spans="1:4">
      <c r="A4518" s="13" t="s">
        <v>4518</v>
      </c>
      <c r="B4518" s="36">
        <v>2.00214647704134e-25</v>
      </c>
      <c r="C4518" s="1">
        <v>-1.341144176</v>
      </c>
      <c r="D4518" s="36">
        <v>5.59079382249023e-21</v>
      </c>
    </row>
    <row r="4519" spans="1:4">
      <c r="A4519" s="13" t="s">
        <v>4519</v>
      </c>
      <c r="B4519" s="36">
        <v>2.00052555002648e-42</v>
      </c>
      <c r="C4519" s="1">
        <v>5.42665228760832</v>
      </c>
      <c r="D4519" s="36">
        <v>5.58626754589394e-38</v>
      </c>
    </row>
    <row r="4520" spans="1:4">
      <c r="A4520" s="13" t="s">
        <v>4520</v>
      </c>
      <c r="B4520" s="36">
        <v>1.99959286278637e-36</v>
      </c>
      <c r="C4520" s="1">
        <v>-1.018753651</v>
      </c>
      <c r="D4520" s="36">
        <v>5.58366311004465e-32</v>
      </c>
    </row>
    <row r="4521" spans="1:4">
      <c r="A4521" s="13" t="s">
        <v>4521</v>
      </c>
      <c r="B4521" s="36">
        <v>1.99933959569017e-85</v>
      </c>
      <c r="C4521" s="1">
        <v>2.07559220063224</v>
      </c>
      <c r="D4521" s="36">
        <v>5.58295588700524e-81</v>
      </c>
    </row>
    <row r="4522" spans="1:4">
      <c r="A4522" s="13" t="s">
        <v>4522</v>
      </c>
      <c r="B4522" s="36">
        <v>1.99820700226847e-37</v>
      </c>
      <c r="C4522" s="1">
        <v>-1.043521819</v>
      </c>
      <c r="D4522" s="36">
        <v>5.57979323313447e-33</v>
      </c>
    </row>
    <row r="4523" spans="1:4">
      <c r="A4523" s="13" t="s">
        <v>4523</v>
      </c>
      <c r="B4523" s="36">
        <v>1.99685573490665e-90</v>
      </c>
      <c r="C4523" s="1">
        <v>2.23380754785567</v>
      </c>
      <c r="D4523" s="36">
        <v>5.57601995415333e-86</v>
      </c>
    </row>
    <row r="4524" spans="1:4">
      <c r="A4524" s="13" t="s">
        <v>4524</v>
      </c>
      <c r="B4524" s="36">
        <v>1.99546840052358e-10</v>
      </c>
      <c r="C4524" s="1">
        <v>-1.270233969</v>
      </c>
      <c r="D4524" s="36">
        <v>5.57214596162206e-6</v>
      </c>
    </row>
    <row r="4525" spans="1:4">
      <c r="A4525" s="13" t="s">
        <v>4525</v>
      </c>
      <c r="B4525" s="36">
        <v>1.99387341243776e-217</v>
      </c>
      <c r="C4525" s="1">
        <v>5.10888869885734</v>
      </c>
      <c r="D4525" s="36">
        <v>5.56769211689119e-213</v>
      </c>
    </row>
    <row r="4526" spans="1:4">
      <c r="A4526" s="13" t="s">
        <v>4526</v>
      </c>
      <c r="B4526" s="36">
        <v>1.99372961257957e-21</v>
      </c>
      <c r="C4526" s="1">
        <v>1.37573957218078</v>
      </c>
      <c r="D4526" s="36">
        <v>5.5672905701672e-17</v>
      </c>
    </row>
    <row r="4527" spans="1:4">
      <c r="A4527" s="13" t="s">
        <v>4527</v>
      </c>
      <c r="B4527" s="36">
        <v>1.99335111756723e-234</v>
      </c>
      <c r="C4527" s="1">
        <v>1.01749003776999</v>
      </c>
      <c r="D4527" s="36">
        <v>5.56623366069475e-230</v>
      </c>
    </row>
    <row r="4528" spans="1:4">
      <c r="A4528" s="13" t="s">
        <v>4528</v>
      </c>
      <c r="B4528" s="36">
        <v>1.99329305826711e-93</v>
      </c>
      <c r="C4528" s="1">
        <v>1.77505266793903</v>
      </c>
      <c r="D4528" s="36">
        <v>5.56607153590507e-89</v>
      </c>
    </row>
    <row r="4529" spans="1:4">
      <c r="A4529" s="13" t="s">
        <v>4529</v>
      </c>
      <c r="B4529" s="36">
        <v>1.99269880166182e-96</v>
      </c>
      <c r="C4529" s="1">
        <v>6.85889884421785</v>
      </c>
      <c r="D4529" s="36">
        <v>5.56441213376047e-92</v>
      </c>
    </row>
    <row r="4530" spans="1:4">
      <c r="A4530" s="13" t="s">
        <v>4530</v>
      </c>
      <c r="B4530" s="36">
        <v>1.99145926913033e-22</v>
      </c>
      <c r="C4530" s="1">
        <v>-1.230758266</v>
      </c>
      <c r="D4530" s="36">
        <v>5.56095086311954e-18</v>
      </c>
    </row>
    <row r="4531" spans="1:4">
      <c r="A4531" s="13" t="s">
        <v>4531</v>
      </c>
      <c r="B4531" s="36">
        <v>1.9907063782878e-16</v>
      </c>
      <c r="C4531" s="1">
        <v>-1.26108545</v>
      </c>
      <c r="D4531" s="36">
        <v>5.55884849073087e-12</v>
      </c>
    </row>
    <row r="4532" spans="1:4">
      <c r="A4532" s="13" t="s">
        <v>4532</v>
      </c>
      <c r="B4532" s="36">
        <v>1.98964497889006e-62</v>
      </c>
      <c r="C4532" s="1">
        <v>-1.207391467</v>
      </c>
      <c r="D4532" s="36">
        <v>5.5558846390526e-58</v>
      </c>
    </row>
    <row r="4533" spans="1:4">
      <c r="A4533" s="13" t="s">
        <v>4533</v>
      </c>
      <c r="B4533" s="36">
        <v>1.98941909408357e-279</v>
      </c>
      <c r="C4533" s="1">
        <v>1.58025282514618</v>
      </c>
      <c r="D4533" s="36">
        <v>5.55525387831895e-275</v>
      </c>
    </row>
    <row r="4534" spans="1:4">
      <c r="A4534" s="13" t="s">
        <v>4534</v>
      </c>
      <c r="B4534" s="36">
        <v>1.98866785385747e-75</v>
      </c>
      <c r="C4534" s="1">
        <v>4.09764549510236</v>
      </c>
      <c r="D4534" s="36">
        <v>5.55315611511161e-71</v>
      </c>
    </row>
    <row r="4535" spans="1:4">
      <c r="A4535" s="13" t="s">
        <v>4535</v>
      </c>
      <c r="B4535" s="36">
        <v>1.98828386124897e-20</v>
      </c>
      <c r="C4535" s="1">
        <v>-1.318029957</v>
      </c>
      <c r="D4535" s="36">
        <v>5.55208385415162e-16</v>
      </c>
    </row>
    <row r="4536" spans="1:4">
      <c r="A4536" s="13" t="s">
        <v>4536</v>
      </c>
      <c r="B4536" s="36">
        <v>1.98792097296995e-14</v>
      </c>
      <c r="C4536" s="1">
        <v>2.75435471867305</v>
      </c>
      <c r="D4536" s="36">
        <v>5.55107052492128e-10</v>
      </c>
    </row>
    <row r="4537" spans="1:4">
      <c r="A4537" s="13" t="s">
        <v>4537</v>
      </c>
      <c r="B4537" s="36">
        <v>1.98699480853052e-29</v>
      </c>
      <c r="C4537" s="1">
        <v>3.32228640613304</v>
      </c>
      <c r="D4537" s="36">
        <v>5.54848430334063e-25</v>
      </c>
    </row>
    <row r="4538" spans="1:4">
      <c r="A4538" s="13" t="s">
        <v>4538</v>
      </c>
      <c r="B4538" s="36">
        <v>1.98684669292847e-8</v>
      </c>
      <c r="C4538" s="1">
        <v>-1.54169241</v>
      </c>
      <c r="D4538" s="1">
        <v>0.000554807070533345</v>
      </c>
    </row>
    <row r="4539" spans="1:4">
      <c r="A4539" s="13" t="s">
        <v>4539</v>
      </c>
      <c r="B4539" s="36">
        <v>1.98558482298467e-14</v>
      </c>
      <c r="C4539" s="1">
        <v>3.27063068045837</v>
      </c>
      <c r="D4539" s="36">
        <v>5.54454705970239e-10</v>
      </c>
    </row>
    <row r="4540" spans="1:4">
      <c r="A4540" s="13" t="s">
        <v>4540</v>
      </c>
      <c r="B4540" s="36">
        <v>1.98558482298467e-14</v>
      </c>
      <c r="C4540" s="1">
        <v>2.90959543838574</v>
      </c>
      <c r="D4540" s="36">
        <v>5.54454705970239e-10</v>
      </c>
    </row>
    <row r="4541" spans="1:4">
      <c r="A4541" s="13" t="s">
        <v>4541</v>
      </c>
      <c r="B4541" s="36">
        <v>1.98558482298467e-14</v>
      </c>
      <c r="C4541" s="1">
        <v>3.02756032356089</v>
      </c>
      <c r="D4541" s="36">
        <v>5.54454705970239e-10</v>
      </c>
    </row>
    <row r="4542" spans="1:4">
      <c r="A4542" s="13" t="s">
        <v>4542</v>
      </c>
      <c r="B4542" s="36">
        <v>1.98495052024505e-116</v>
      </c>
      <c r="C4542" s="1">
        <v>5.0917169044311</v>
      </c>
      <c r="D4542" s="36">
        <v>5.54277583273228e-112</v>
      </c>
    </row>
    <row r="4543" spans="1:4">
      <c r="A4543" s="13" t="s">
        <v>4543</v>
      </c>
      <c r="B4543" s="36">
        <v>1.98463918065913e-51</v>
      </c>
      <c r="C4543" s="1">
        <v>1.81476869295651</v>
      </c>
      <c r="D4543" s="36">
        <v>5.54190644807256e-47</v>
      </c>
    </row>
    <row r="4544" spans="1:4">
      <c r="A4544" s="13" t="s">
        <v>4544</v>
      </c>
      <c r="B4544" s="36">
        <v>1.98398062092125e-116</v>
      </c>
      <c r="C4544" s="1">
        <v>3.96484255667044</v>
      </c>
      <c r="D4544" s="36">
        <v>5.54006748586051e-112</v>
      </c>
    </row>
    <row r="4545" spans="1:4">
      <c r="A4545" s="13" t="s">
        <v>4545</v>
      </c>
      <c r="B4545" s="36">
        <v>1.98054267526521e-7</v>
      </c>
      <c r="C4545" s="1">
        <v>-1.147471618</v>
      </c>
      <c r="D4545" s="1">
        <v>0.00553046736641056</v>
      </c>
    </row>
    <row r="4546" spans="1:4">
      <c r="A4546" s="13" t="s">
        <v>4546</v>
      </c>
      <c r="B4546" s="36">
        <v>1.97936545486866e-175</v>
      </c>
      <c r="C4546" s="1">
        <v>2.67972197596746</v>
      </c>
      <c r="D4546" s="36">
        <v>5.52718009617525e-171</v>
      </c>
    </row>
    <row r="4547" spans="1:4">
      <c r="A4547" s="13" t="s">
        <v>4547</v>
      </c>
      <c r="B4547" s="36">
        <v>1.97823797616107e-30</v>
      </c>
      <c r="C4547" s="1">
        <v>2.12944081021835</v>
      </c>
      <c r="D4547" s="36">
        <v>5.52403172463218e-26</v>
      </c>
    </row>
    <row r="4548" spans="1:4">
      <c r="A4548" s="13" t="s">
        <v>4548</v>
      </c>
      <c r="B4548" s="36">
        <v>1.97794203182849e-11</v>
      </c>
      <c r="C4548" s="1">
        <v>4.23721730394784</v>
      </c>
      <c r="D4548" s="36">
        <v>5.52320532967789e-7</v>
      </c>
    </row>
    <row r="4549" spans="1:4">
      <c r="A4549" s="13" t="s">
        <v>4549</v>
      </c>
      <c r="B4549" s="36">
        <v>1.97794203182849e-11</v>
      </c>
      <c r="C4549" s="1">
        <v>3.96637792944049</v>
      </c>
      <c r="D4549" s="36">
        <v>5.52320532967789e-7</v>
      </c>
    </row>
    <row r="4550" spans="1:4">
      <c r="A4550" s="13" t="s">
        <v>4550</v>
      </c>
      <c r="B4550" s="36">
        <v>1.97794203182849e-11</v>
      </c>
      <c r="C4550" s="1">
        <v>4.05223904596956</v>
      </c>
      <c r="D4550" s="36">
        <v>5.52320532967789e-7</v>
      </c>
    </row>
    <row r="4551" spans="1:4">
      <c r="A4551" s="13" t="s">
        <v>4551</v>
      </c>
      <c r="B4551" s="36">
        <v>1.97794203182849e-11</v>
      </c>
      <c r="C4551" s="1">
        <v>4.2289408472696</v>
      </c>
      <c r="D4551" s="36">
        <v>5.52320532967789e-7</v>
      </c>
    </row>
    <row r="4552" spans="1:4">
      <c r="A4552" s="13" t="s">
        <v>4552</v>
      </c>
      <c r="B4552" s="36">
        <v>1.97794203182849e-11</v>
      </c>
      <c r="C4552" s="1">
        <v>3.90297143383015</v>
      </c>
      <c r="D4552" s="36">
        <v>5.52320532967789e-7</v>
      </c>
    </row>
    <row r="4553" spans="1:4">
      <c r="A4553" s="13" t="s">
        <v>4553</v>
      </c>
      <c r="B4553" s="36">
        <v>1.97794203182849e-11</v>
      </c>
      <c r="C4553" s="1">
        <v>4.06211073080993</v>
      </c>
      <c r="D4553" s="36">
        <v>5.52320532967789e-7</v>
      </c>
    </row>
    <row r="4554" spans="1:4">
      <c r="A4554" s="13" t="s">
        <v>4554</v>
      </c>
      <c r="B4554" s="36">
        <v>1.97794203182849e-11</v>
      </c>
      <c r="C4554" s="1">
        <v>3.94594203170981</v>
      </c>
      <c r="D4554" s="36">
        <v>5.52320532967789e-7</v>
      </c>
    </row>
    <row r="4555" spans="1:4">
      <c r="A4555" s="13" t="s">
        <v>4555</v>
      </c>
      <c r="B4555" s="36">
        <v>1.97794203182849e-11</v>
      </c>
      <c r="C4555" s="1">
        <v>3.86450295561293</v>
      </c>
      <c r="D4555" s="36">
        <v>5.52320532967789e-7</v>
      </c>
    </row>
    <row r="4556" spans="1:4">
      <c r="A4556" s="13" t="s">
        <v>4556</v>
      </c>
      <c r="B4556" s="36">
        <v>1.97794203182849e-11</v>
      </c>
      <c r="C4556" s="1">
        <v>4.38125513674988</v>
      </c>
      <c r="D4556" s="36">
        <v>5.52320532967789e-7</v>
      </c>
    </row>
    <row r="4557" spans="1:4">
      <c r="A4557" s="13" t="s">
        <v>4557</v>
      </c>
      <c r="B4557" s="36">
        <v>1.97746974107522e-30</v>
      </c>
      <c r="C4557" s="1">
        <v>1.56702815720788</v>
      </c>
      <c r="D4557" s="36">
        <v>5.52188650497843e-26</v>
      </c>
    </row>
    <row r="4558" spans="1:4">
      <c r="A4558" s="13" t="s">
        <v>4558</v>
      </c>
      <c r="B4558" s="36">
        <v>1.97692785398442e-114</v>
      </c>
      <c r="C4558" s="1">
        <v>1.49549212447142</v>
      </c>
      <c r="D4558" s="36">
        <v>5.5203733394661e-110</v>
      </c>
    </row>
    <row r="4559" spans="1:4">
      <c r="A4559" s="13" t="s">
        <v>4559</v>
      </c>
      <c r="B4559" s="36">
        <v>1.97614337674459e-52</v>
      </c>
      <c r="C4559" s="1">
        <v>3.41618818319061</v>
      </c>
      <c r="D4559" s="36">
        <v>5.5181827652216e-48</v>
      </c>
    </row>
    <row r="4560" spans="1:4">
      <c r="A4560" s="13" t="s">
        <v>4560</v>
      </c>
      <c r="B4560" s="36">
        <v>1.97575430823938e-9</v>
      </c>
      <c r="C4560" s="1">
        <v>-1.589856314</v>
      </c>
      <c r="D4560" s="36">
        <v>5.51709633032764e-5</v>
      </c>
    </row>
    <row r="4561" spans="1:4">
      <c r="A4561" s="13" t="s">
        <v>4561</v>
      </c>
      <c r="B4561" s="36">
        <v>1.97428564252869e-95</v>
      </c>
      <c r="C4561" s="1">
        <v>3.74762970346975</v>
      </c>
      <c r="D4561" s="36">
        <v>5.5129952281971e-91</v>
      </c>
    </row>
    <row r="4562" spans="1:4">
      <c r="A4562" s="13" t="s">
        <v>4562</v>
      </c>
      <c r="B4562" s="36">
        <v>1.97380318758104e-275</v>
      </c>
      <c r="C4562" s="1">
        <v>2.00402480730903</v>
      </c>
      <c r="D4562" s="36">
        <v>5.5116480210013e-271</v>
      </c>
    </row>
    <row r="4563" spans="1:4">
      <c r="A4563" s="13" t="s">
        <v>4563</v>
      </c>
      <c r="B4563" s="36">
        <v>1.97232306074829e-28</v>
      </c>
      <c r="C4563" s="1">
        <v>2.154814621</v>
      </c>
      <c r="D4563" s="36">
        <v>5.50751491483352e-24</v>
      </c>
    </row>
    <row r="4564" spans="1:4">
      <c r="A4564" s="13" t="s">
        <v>4564</v>
      </c>
      <c r="B4564" s="36">
        <v>1.97198222796555e-166</v>
      </c>
      <c r="C4564" s="1">
        <v>-3.207179139</v>
      </c>
      <c r="D4564" s="36">
        <v>5.506563173371e-162</v>
      </c>
    </row>
    <row r="4565" spans="1:4">
      <c r="A4565" s="13" t="s">
        <v>4565</v>
      </c>
      <c r="B4565" s="36">
        <v>1.971906116592e-24</v>
      </c>
      <c r="C4565" s="1">
        <v>-4.254681114</v>
      </c>
      <c r="D4565" s="36">
        <v>5.5063506399715e-20</v>
      </c>
    </row>
    <row r="4566" spans="1:4">
      <c r="A4566" s="13" t="s">
        <v>4566</v>
      </c>
      <c r="B4566" s="36">
        <v>1.97164444729694e-124</v>
      </c>
      <c r="C4566" s="1">
        <v>3.54219586295414</v>
      </c>
      <c r="D4566" s="36">
        <v>5.50561995463198e-120</v>
      </c>
    </row>
    <row r="4567" spans="1:4">
      <c r="A4567" s="13" t="s">
        <v>4567</v>
      </c>
      <c r="B4567" s="36">
        <v>1.97150092712703e-87</v>
      </c>
      <c r="C4567" s="1">
        <v>4.77929964936996</v>
      </c>
      <c r="D4567" s="36">
        <v>5.50521918890952e-83</v>
      </c>
    </row>
    <row r="4568" spans="1:4">
      <c r="A4568" s="13" t="s">
        <v>4568</v>
      </c>
      <c r="B4568" s="36">
        <v>1.97063582747512e-64</v>
      </c>
      <c r="C4568" s="1">
        <v>2.1761159922964</v>
      </c>
      <c r="D4568" s="36">
        <v>5.50280348464153e-60</v>
      </c>
    </row>
    <row r="4569" spans="1:4">
      <c r="A4569" s="13" t="s">
        <v>4569</v>
      </c>
      <c r="B4569" s="36">
        <v>1.96947491416395e-195</v>
      </c>
      <c r="C4569" s="1">
        <v>7.48213359435016</v>
      </c>
      <c r="D4569" s="36">
        <v>5.49956175031142e-191</v>
      </c>
    </row>
    <row r="4570" spans="1:4">
      <c r="A4570" s="13" t="s">
        <v>4570</v>
      </c>
      <c r="B4570" s="36">
        <v>1.96847089717361e-13</v>
      </c>
      <c r="C4570" s="1">
        <v>-1.37282269</v>
      </c>
      <c r="D4570" s="36">
        <v>5.4967581332676e-9</v>
      </c>
    </row>
    <row r="4571" spans="1:4">
      <c r="A4571" s="13" t="s">
        <v>4571</v>
      </c>
      <c r="B4571" s="36">
        <v>1.96837546671229e-47</v>
      </c>
      <c r="C4571" s="1">
        <v>6.6782856277457</v>
      </c>
      <c r="D4571" s="36">
        <v>5.49649165324739e-43</v>
      </c>
    </row>
    <row r="4572" spans="1:4">
      <c r="A4572" s="13" t="s">
        <v>4572</v>
      </c>
      <c r="B4572" s="36">
        <v>1.96785677112579e-66</v>
      </c>
      <c r="C4572" s="1">
        <v>6.7490227635658</v>
      </c>
      <c r="D4572" s="36">
        <v>5.49504324769167e-62</v>
      </c>
    </row>
    <row r="4573" spans="1:4">
      <c r="A4573" s="13" t="s">
        <v>4573</v>
      </c>
      <c r="B4573" s="36">
        <v>1.96658081694158e-52</v>
      </c>
      <c r="C4573" s="1">
        <v>3.9600361899731</v>
      </c>
      <c r="D4573" s="36">
        <v>5.49148027322766e-48</v>
      </c>
    </row>
    <row r="4574" spans="1:4">
      <c r="A4574" s="13" t="s">
        <v>4574</v>
      </c>
      <c r="B4574" s="36">
        <v>1.96642375303441e-138</v>
      </c>
      <c r="C4574" s="1">
        <v>4.89042441766294</v>
      </c>
      <c r="D4574" s="36">
        <v>5.49104168797329e-134</v>
      </c>
    </row>
    <row r="4575" spans="1:4">
      <c r="A4575" s="13" t="s">
        <v>4575</v>
      </c>
      <c r="B4575" s="36">
        <v>1.96638063347924e-11</v>
      </c>
      <c r="C4575" s="1">
        <v>-1.228649845</v>
      </c>
      <c r="D4575" s="36">
        <v>5.49092128092743e-7</v>
      </c>
    </row>
    <row r="4576" spans="1:4">
      <c r="A4576" s="13" t="s">
        <v>4576</v>
      </c>
      <c r="B4576" s="36">
        <v>1.96617891005934e-130</v>
      </c>
      <c r="C4576" s="1">
        <v>1.3821397419894</v>
      </c>
      <c r="D4576" s="36">
        <v>5.49035798844969e-126</v>
      </c>
    </row>
    <row r="4577" spans="1:4">
      <c r="A4577" s="13" t="s">
        <v>4577</v>
      </c>
      <c r="B4577" s="36">
        <v>1.96574507424861e-275</v>
      </c>
      <c r="C4577" s="1">
        <v>1.2194368307456</v>
      </c>
      <c r="D4577" s="36">
        <v>5.48914654533182e-271</v>
      </c>
    </row>
    <row r="4578" spans="1:4">
      <c r="A4578" s="13" t="s">
        <v>4578</v>
      </c>
      <c r="B4578" s="36">
        <v>1.96451733408289e-79</v>
      </c>
      <c r="C4578" s="1">
        <v>4.80973223414544</v>
      </c>
      <c r="D4578" s="36">
        <v>5.48571820369308e-75</v>
      </c>
    </row>
    <row r="4579" spans="1:4">
      <c r="A4579" s="13" t="s">
        <v>4579</v>
      </c>
      <c r="B4579" s="36">
        <v>1.9625100053666e-100</v>
      </c>
      <c r="C4579" s="1">
        <v>2.9041041349747</v>
      </c>
      <c r="D4579" s="36">
        <v>5.48011293898568e-96</v>
      </c>
    </row>
    <row r="4580" spans="1:4">
      <c r="A4580" s="13" t="s">
        <v>4580</v>
      </c>
      <c r="B4580" s="36">
        <v>1.96175042046304e-261</v>
      </c>
      <c r="C4580" s="1">
        <v>-3.480008567</v>
      </c>
      <c r="D4580" s="36">
        <v>5.47799187410099e-257</v>
      </c>
    </row>
    <row r="4581" spans="1:4">
      <c r="A4581" s="13" t="s">
        <v>4581</v>
      </c>
      <c r="B4581" s="36">
        <v>1.96148615141721e-193</v>
      </c>
      <c r="C4581" s="1">
        <v>1.49795789278992</v>
      </c>
      <c r="D4581" s="36">
        <v>5.47725392921742e-189</v>
      </c>
    </row>
    <row r="4582" spans="1:4">
      <c r="A4582" s="13" t="s">
        <v>4582</v>
      </c>
      <c r="B4582" s="36">
        <v>1.96096540147485e-295</v>
      </c>
      <c r="C4582" s="1">
        <v>4.67751273350185</v>
      </c>
      <c r="D4582" s="36">
        <v>5.47579978707837e-291</v>
      </c>
    </row>
    <row r="4583" spans="1:4">
      <c r="A4583" s="13" t="s">
        <v>4583</v>
      </c>
      <c r="B4583" s="36">
        <v>1.9590038837443e-7</v>
      </c>
      <c r="C4583" s="1">
        <v>1.56756352954158</v>
      </c>
      <c r="D4583" s="1">
        <v>0.00547032244496758</v>
      </c>
    </row>
    <row r="4584" spans="1:4">
      <c r="A4584" s="13" t="s">
        <v>4584</v>
      </c>
      <c r="B4584" s="36">
        <v>1.9590038837443e-7</v>
      </c>
      <c r="C4584" s="1">
        <v>1.64144064318816</v>
      </c>
      <c r="D4584" s="1">
        <v>0.00547032244496758</v>
      </c>
    </row>
    <row r="4585" spans="1:4">
      <c r="A4585" s="13" t="s">
        <v>4585</v>
      </c>
      <c r="B4585" s="36">
        <v>1.95900386806432e-7</v>
      </c>
      <c r="C4585" s="1">
        <v>1.97827493941867</v>
      </c>
      <c r="D4585" s="1">
        <v>0.00547032240118281</v>
      </c>
    </row>
    <row r="4586" spans="1:4">
      <c r="A4586" s="13" t="s">
        <v>4586</v>
      </c>
      <c r="B4586" s="36">
        <v>1.95826733889554e-23</v>
      </c>
      <c r="C4586" s="1">
        <v>5.32329419861702</v>
      </c>
      <c r="D4586" s="36">
        <v>5.46826571713192e-19</v>
      </c>
    </row>
    <row r="4587" spans="1:4">
      <c r="A4587" s="13" t="s">
        <v>4587</v>
      </c>
      <c r="B4587" s="36">
        <v>1.95826733889554e-23</v>
      </c>
      <c r="C4587" s="1">
        <v>5.95023962858964</v>
      </c>
      <c r="D4587" s="36">
        <v>5.46826571713192e-19</v>
      </c>
    </row>
    <row r="4588" spans="1:4">
      <c r="A4588" s="13" t="s">
        <v>4588</v>
      </c>
      <c r="B4588" s="36">
        <v>1.9582491171574e-7</v>
      </c>
      <c r="C4588" s="1">
        <v>2.15401325515087</v>
      </c>
      <c r="D4588" s="1">
        <v>0.00546821483475032</v>
      </c>
    </row>
    <row r="4589" spans="1:4">
      <c r="A4589" s="13" t="s">
        <v>4589</v>
      </c>
      <c r="B4589" s="36">
        <v>1.9569744894999e-22</v>
      </c>
      <c r="C4589" s="1">
        <v>-1.363093748</v>
      </c>
      <c r="D4589" s="36">
        <v>5.46465556447952e-18</v>
      </c>
    </row>
    <row r="4590" spans="1:4">
      <c r="A4590" s="13" t="s">
        <v>4590</v>
      </c>
      <c r="B4590" s="36">
        <v>1.95443742619204e-50</v>
      </c>
      <c r="C4590" s="1">
        <v>1.26656837477165</v>
      </c>
      <c r="D4590" s="36">
        <v>5.45757106889866e-46</v>
      </c>
    </row>
    <row r="4591" spans="1:4">
      <c r="A4591" s="13" t="s">
        <v>4591</v>
      </c>
      <c r="B4591" s="36">
        <v>1.95211156329555e-73</v>
      </c>
      <c r="C4591" s="1">
        <v>-3.016667557</v>
      </c>
      <c r="D4591" s="36">
        <v>5.45107632934648e-69</v>
      </c>
    </row>
    <row r="4592" spans="1:4">
      <c r="A4592" s="13" t="s">
        <v>4592</v>
      </c>
      <c r="B4592" s="36">
        <v>1.95137095483674e-55</v>
      </c>
      <c r="C4592" s="1">
        <v>2.34159254268013</v>
      </c>
      <c r="D4592" s="36">
        <v>5.44900825428611e-51</v>
      </c>
    </row>
    <row r="4593" spans="1:4">
      <c r="A4593" s="13" t="s">
        <v>4593</v>
      </c>
      <c r="B4593" s="36">
        <v>1.94961524043828e-176</v>
      </c>
      <c r="C4593" s="1">
        <v>3.21933814474577</v>
      </c>
      <c r="D4593" s="36">
        <v>5.44410559739985e-172</v>
      </c>
    </row>
    <row r="4594" spans="1:4">
      <c r="A4594" s="13" t="s">
        <v>4594</v>
      </c>
      <c r="B4594" s="36">
        <v>1.94872927786784e-170</v>
      </c>
      <c r="C4594" s="1">
        <v>1.58941622408492</v>
      </c>
      <c r="D4594" s="36">
        <v>5.44163163551815e-166</v>
      </c>
    </row>
    <row r="4595" spans="1:4">
      <c r="A4595" s="13" t="s">
        <v>4595</v>
      </c>
      <c r="B4595" s="36">
        <v>1.94855809816032e-51</v>
      </c>
      <c r="C4595" s="1">
        <v>2.90661288792956</v>
      </c>
      <c r="D4595" s="36">
        <v>5.44115363330287e-47</v>
      </c>
    </row>
    <row r="4596" spans="1:4">
      <c r="A4596" s="13" t="s">
        <v>4596</v>
      </c>
      <c r="B4596" s="36">
        <v>1.94762740020465e-32</v>
      </c>
      <c r="C4596" s="1">
        <v>-1.863786595</v>
      </c>
      <c r="D4596" s="36">
        <v>5.43855475233147e-28</v>
      </c>
    </row>
    <row r="4597" spans="1:4">
      <c r="A4597" s="13" t="s">
        <v>4597</v>
      </c>
      <c r="B4597" s="36">
        <v>1.94728711636031e-64</v>
      </c>
      <c r="C4597" s="1">
        <v>-1.037519256</v>
      </c>
      <c r="D4597" s="36">
        <v>5.43760454372454e-60</v>
      </c>
    </row>
    <row r="4598" spans="1:4">
      <c r="A4598" s="13" t="s">
        <v>4598</v>
      </c>
      <c r="B4598" s="36">
        <v>1.94671540206971e-35</v>
      </c>
      <c r="C4598" s="1">
        <v>2.46774452465029</v>
      </c>
      <c r="D4598" s="36">
        <v>5.43600808873945e-31</v>
      </c>
    </row>
    <row r="4599" spans="1:4">
      <c r="A4599" s="13" t="s">
        <v>4599</v>
      </c>
      <c r="B4599" s="36">
        <v>1.94620306429865e-293</v>
      </c>
      <c r="C4599" s="1">
        <v>1.11587517819363</v>
      </c>
      <c r="D4599" s="36">
        <v>5.43457743674755e-289</v>
      </c>
    </row>
    <row r="4600" spans="1:4">
      <c r="A4600" s="13" t="s">
        <v>4600</v>
      </c>
      <c r="B4600" s="36">
        <v>1.94554150354405e-63</v>
      </c>
      <c r="C4600" s="1">
        <v>2.599760554</v>
      </c>
      <c r="D4600" s="36">
        <v>5.43273009449642e-59</v>
      </c>
    </row>
    <row r="4601" spans="1:4">
      <c r="A4601" s="13" t="s">
        <v>4601</v>
      </c>
      <c r="B4601" s="36">
        <v>1.94553084799655e-270</v>
      </c>
      <c r="C4601" s="1">
        <v>3.41951652121442</v>
      </c>
      <c r="D4601" s="36">
        <v>5.43270033994556e-266</v>
      </c>
    </row>
    <row r="4602" spans="1:4">
      <c r="A4602" s="13" t="s">
        <v>4602</v>
      </c>
      <c r="B4602" s="36">
        <v>1.94505535850975e-286</v>
      </c>
      <c r="C4602" s="1">
        <v>3.56436481130193</v>
      </c>
      <c r="D4602" s="36">
        <v>5.43137258310262e-282</v>
      </c>
    </row>
    <row r="4603" spans="1:4">
      <c r="A4603" s="13" t="s">
        <v>4603</v>
      </c>
      <c r="B4603" s="36">
        <v>1.94435982954365e-208</v>
      </c>
      <c r="C4603" s="1">
        <v>4.07180134741049</v>
      </c>
      <c r="D4603" s="36">
        <v>5.42943038801768e-204</v>
      </c>
    </row>
    <row r="4604" spans="1:4">
      <c r="A4604" s="13" t="s">
        <v>4604</v>
      </c>
      <c r="B4604" s="36">
        <v>1.94355846060471e-38</v>
      </c>
      <c r="C4604" s="1">
        <v>-1.136207201</v>
      </c>
      <c r="D4604" s="36">
        <v>5.4271926453926e-34</v>
      </c>
    </row>
    <row r="4605" spans="1:4">
      <c r="A4605" s="13" t="s">
        <v>4605</v>
      </c>
      <c r="B4605" s="36">
        <v>1.94136658905585e-143</v>
      </c>
      <c r="C4605" s="1">
        <v>1.25277296913415</v>
      </c>
      <c r="D4605" s="36">
        <v>5.42107206327956e-139</v>
      </c>
    </row>
    <row r="4606" spans="1:4">
      <c r="A4606" s="13" t="s">
        <v>4606</v>
      </c>
      <c r="B4606" s="36">
        <v>1.94034736283942e-51</v>
      </c>
      <c r="C4606" s="1">
        <v>6.76033371655212</v>
      </c>
      <c r="D4606" s="36">
        <v>5.41822597599279e-47</v>
      </c>
    </row>
    <row r="4607" spans="1:4">
      <c r="A4607" s="13" t="s">
        <v>4607</v>
      </c>
      <c r="B4607" s="36">
        <v>1.93974508235699e-28</v>
      </c>
      <c r="C4607" s="1">
        <v>-1.188267716</v>
      </c>
      <c r="D4607" s="36">
        <v>5.41654416797365e-24</v>
      </c>
    </row>
    <row r="4608" spans="1:4">
      <c r="A4608" s="13" t="s">
        <v>4608</v>
      </c>
      <c r="B4608" s="36">
        <v>1.93905984723301e-249</v>
      </c>
      <c r="C4608" s="1">
        <v>4.75504832833975</v>
      </c>
      <c r="D4608" s="36">
        <v>5.41463071741344e-245</v>
      </c>
    </row>
    <row r="4609" spans="1:4">
      <c r="A4609" s="13" t="s">
        <v>4609</v>
      </c>
      <c r="B4609" s="36">
        <v>1.93762025482235e-85</v>
      </c>
      <c r="C4609" s="1">
        <v>-2.422927282</v>
      </c>
      <c r="D4609" s="36">
        <v>5.41061079956592e-81</v>
      </c>
    </row>
    <row r="4610" spans="1:4">
      <c r="A4610" s="13" t="s">
        <v>4610</v>
      </c>
      <c r="B4610" s="36">
        <v>1.93485947068792e-125</v>
      </c>
      <c r="C4610" s="1">
        <v>1.1795415964301</v>
      </c>
      <c r="D4610" s="36">
        <v>5.40290158594895e-121</v>
      </c>
    </row>
    <row r="4611" spans="1:4">
      <c r="A4611" s="13" t="s">
        <v>4611</v>
      </c>
      <c r="B4611" s="36">
        <v>1.93435125776318e-99</v>
      </c>
      <c r="C4611" s="1">
        <v>7.43540781</v>
      </c>
      <c r="D4611" s="36">
        <v>5.4014824521779e-95</v>
      </c>
    </row>
    <row r="4612" spans="1:4">
      <c r="A4612" s="13" t="s">
        <v>4612</v>
      </c>
      <c r="B4612" s="36">
        <v>1.93355860854165e-8</v>
      </c>
      <c r="C4612" s="1">
        <v>-2.847252914</v>
      </c>
      <c r="D4612" s="1">
        <v>0.00053992690584917</v>
      </c>
    </row>
    <row r="4613" spans="1:4">
      <c r="A4613" s="13" t="s">
        <v>4613</v>
      </c>
      <c r="B4613" s="36">
        <v>1.93312781170755e-147</v>
      </c>
      <c r="C4613" s="1">
        <v>5.84337217845333</v>
      </c>
      <c r="D4613" s="36">
        <v>5.39806610141217e-143</v>
      </c>
    </row>
    <row r="4614" spans="1:4">
      <c r="A4614" s="13" t="s">
        <v>4614</v>
      </c>
      <c r="B4614" s="36">
        <v>1.93174444706279e-232</v>
      </c>
      <c r="C4614" s="1">
        <v>4.95639770604708</v>
      </c>
      <c r="D4614" s="36">
        <v>5.39420319397813e-228</v>
      </c>
    </row>
    <row r="4615" spans="1:4">
      <c r="A4615" s="13" t="s">
        <v>4615</v>
      </c>
      <c r="B4615" s="36">
        <v>1.93122996125333e-103</v>
      </c>
      <c r="C4615" s="1">
        <v>5.58719493918845</v>
      </c>
      <c r="D4615" s="36">
        <v>5.39276654380379e-99</v>
      </c>
    </row>
    <row r="4616" spans="1:4">
      <c r="A4616" s="13" t="s">
        <v>4616</v>
      </c>
      <c r="B4616" s="36">
        <v>1.93087973079584e-31</v>
      </c>
      <c r="C4616" s="1">
        <v>-1.110596164</v>
      </c>
      <c r="D4616" s="36">
        <v>5.3917885602743e-27</v>
      </c>
    </row>
    <row r="4617" spans="1:4">
      <c r="A4617" s="13" t="s">
        <v>4617</v>
      </c>
      <c r="B4617" s="36">
        <v>1.93083122880404e-31</v>
      </c>
      <c r="C4617" s="1">
        <v>3.0609320367728</v>
      </c>
      <c r="D4617" s="36">
        <v>5.39165312331239e-27</v>
      </c>
    </row>
    <row r="4618" spans="1:4">
      <c r="A4618" s="13" t="s">
        <v>4618</v>
      </c>
      <c r="B4618" s="36">
        <v>1.93075710868614e-44</v>
      </c>
      <c r="C4618" s="1">
        <v>1.59037645485165</v>
      </c>
      <c r="D4618" s="36">
        <v>5.39144615029517e-40</v>
      </c>
    </row>
    <row r="4619" spans="1:4">
      <c r="A4619" s="13" t="s">
        <v>4619</v>
      </c>
      <c r="B4619" s="36">
        <v>1.92948936006637e-12</v>
      </c>
      <c r="C4619" s="1">
        <v>1.6392164561692</v>
      </c>
      <c r="D4619" s="36">
        <v>5.38790608904932e-8</v>
      </c>
    </row>
    <row r="4620" spans="1:4">
      <c r="A4620" s="13" t="s">
        <v>4620</v>
      </c>
      <c r="B4620" s="36">
        <v>1.92903268595145e-13</v>
      </c>
      <c r="C4620" s="1">
        <v>1.42980721707047</v>
      </c>
      <c r="D4620" s="36">
        <v>5.38663087225084e-9</v>
      </c>
    </row>
    <row r="4621" spans="1:4">
      <c r="A4621" s="13" t="s">
        <v>4621</v>
      </c>
      <c r="B4621" s="36">
        <v>1.92728242513473e-247</v>
      </c>
      <c r="C4621" s="1">
        <v>3.2858945031886</v>
      </c>
      <c r="D4621" s="36">
        <v>5.38174344394623e-243</v>
      </c>
    </row>
    <row r="4622" spans="1:4">
      <c r="A4622" s="13" t="s">
        <v>4622</v>
      </c>
      <c r="B4622" s="36">
        <v>1.92411703025812e-48</v>
      </c>
      <c r="C4622" s="1">
        <v>6.12406565074407</v>
      </c>
      <c r="D4622" s="36">
        <v>5.37290439529277e-44</v>
      </c>
    </row>
    <row r="4623" spans="1:4">
      <c r="A4623" s="13" t="s">
        <v>4623</v>
      </c>
      <c r="B4623" s="36">
        <v>1.92070992710477e-7</v>
      </c>
      <c r="C4623" s="1">
        <v>-1.889268409</v>
      </c>
      <c r="D4623" s="1">
        <v>0.00536339040044736</v>
      </c>
    </row>
    <row r="4624" spans="1:4">
      <c r="A4624" s="13" t="s">
        <v>4624</v>
      </c>
      <c r="B4624" s="36">
        <v>1.91875960411112e-36</v>
      </c>
      <c r="C4624" s="1">
        <v>-1.077781957</v>
      </c>
      <c r="D4624" s="36">
        <v>5.35794431851988e-32</v>
      </c>
    </row>
    <row r="4625" spans="1:4">
      <c r="A4625" s="13" t="s">
        <v>4625</v>
      </c>
      <c r="B4625" s="36">
        <v>1.91794889263599e-11</v>
      </c>
      <c r="C4625" s="1">
        <v>-1.462443616</v>
      </c>
      <c r="D4625" s="36">
        <v>5.35568048779675e-7</v>
      </c>
    </row>
    <row r="4626" spans="1:4">
      <c r="A4626" s="13" t="s">
        <v>4626</v>
      </c>
      <c r="B4626" s="36">
        <v>1.91788195638174e-11</v>
      </c>
      <c r="C4626" s="1">
        <v>-1.607316745</v>
      </c>
      <c r="D4626" s="36">
        <v>5.35549357500037e-7</v>
      </c>
    </row>
    <row r="4627" spans="1:4">
      <c r="A4627" s="13" t="s">
        <v>4627</v>
      </c>
      <c r="B4627" s="36">
        <v>1.91756698224092e-45</v>
      </c>
      <c r="C4627" s="1">
        <v>6.18277929190858</v>
      </c>
      <c r="D4627" s="36">
        <v>5.35461404120955e-41</v>
      </c>
    </row>
    <row r="4628" spans="1:4">
      <c r="A4628" s="13" t="s">
        <v>4628</v>
      </c>
      <c r="B4628" s="36">
        <v>1.91522393540055e-43</v>
      </c>
      <c r="C4628" s="1">
        <v>1.8155032319518</v>
      </c>
      <c r="D4628" s="36">
        <v>5.34807131721249e-39</v>
      </c>
    </row>
    <row r="4629" spans="1:4">
      <c r="A4629" s="13" t="s">
        <v>4629</v>
      </c>
      <c r="B4629" s="36">
        <v>1.91468919150513e-39</v>
      </c>
      <c r="C4629" s="1">
        <v>-1.101338806</v>
      </c>
      <c r="D4629" s="36">
        <v>5.34657809835892e-35</v>
      </c>
    </row>
    <row r="4630" spans="1:4">
      <c r="A4630" s="13" t="s">
        <v>4630</v>
      </c>
      <c r="B4630" s="36">
        <v>1.91468294727469e-249</v>
      </c>
      <c r="C4630" s="1">
        <v>1.24020167637261</v>
      </c>
      <c r="D4630" s="36">
        <v>5.34656066196984e-245</v>
      </c>
    </row>
    <row r="4631" spans="1:4">
      <c r="A4631" s="13" t="s">
        <v>4631</v>
      </c>
      <c r="B4631" s="36">
        <v>1.91292179634708e-23</v>
      </c>
      <c r="C4631" s="1">
        <v>2.95471993197877</v>
      </c>
      <c r="D4631" s="36">
        <v>5.3416428241196e-19</v>
      </c>
    </row>
    <row r="4632" spans="1:4">
      <c r="A4632" s="13" t="s">
        <v>4632</v>
      </c>
      <c r="B4632" s="36">
        <v>1.91122523513901e-53</v>
      </c>
      <c r="C4632" s="1">
        <v>2.00198429084171</v>
      </c>
      <c r="D4632" s="36">
        <v>5.33690534660217e-49</v>
      </c>
    </row>
    <row r="4633" spans="1:4">
      <c r="A4633" s="13" t="s">
        <v>4633</v>
      </c>
      <c r="B4633" s="36">
        <v>1.91067732368652e-35</v>
      </c>
      <c r="C4633" s="1">
        <v>-1.142273561</v>
      </c>
      <c r="D4633" s="36">
        <v>5.33537535866225e-31</v>
      </c>
    </row>
    <row r="4634" spans="1:4">
      <c r="A4634" s="13" t="s">
        <v>4634</v>
      </c>
      <c r="B4634" s="36">
        <v>1.9092378946185e-7</v>
      </c>
      <c r="C4634" s="1">
        <v>-1.972490232</v>
      </c>
      <c r="D4634" s="1">
        <v>0.00533135589693271</v>
      </c>
    </row>
    <row r="4635" spans="1:4">
      <c r="A4635" s="13" t="s">
        <v>4635</v>
      </c>
      <c r="B4635" s="36">
        <v>1.9089982160674e-108</v>
      </c>
      <c r="C4635" s="1">
        <v>-2.350965764</v>
      </c>
      <c r="D4635" s="36">
        <v>5.3306866185466e-104</v>
      </c>
    </row>
    <row r="4636" spans="1:4">
      <c r="A4636" s="13" t="s">
        <v>4636</v>
      </c>
      <c r="B4636" s="36">
        <v>1.90763528172688e-290</v>
      </c>
      <c r="C4636" s="1">
        <v>-3.05911697</v>
      </c>
      <c r="D4636" s="36">
        <v>5.32688076069414e-286</v>
      </c>
    </row>
    <row r="4637" spans="1:4">
      <c r="A4637" s="13" t="s">
        <v>4637</v>
      </c>
      <c r="B4637" s="36">
        <v>1.90712862547247e-38</v>
      </c>
      <c r="C4637" s="1">
        <v>-2.708251562</v>
      </c>
      <c r="D4637" s="36">
        <v>5.32546597376931e-34</v>
      </c>
    </row>
    <row r="4638" spans="1:4">
      <c r="A4638" s="13" t="s">
        <v>4638</v>
      </c>
      <c r="B4638" s="36">
        <v>1.90667400544283e-11</v>
      </c>
      <c r="C4638" s="1">
        <v>2.65540805551563</v>
      </c>
      <c r="D4638" s="36">
        <v>5.32419649279855e-7</v>
      </c>
    </row>
    <row r="4639" spans="1:4">
      <c r="A4639" s="13" t="s">
        <v>4639</v>
      </c>
      <c r="B4639" s="36">
        <v>1.90620248805246e-20</v>
      </c>
      <c r="C4639" s="1">
        <v>-1.183511892</v>
      </c>
      <c r="D4639" s="36">
        <v>5.32287982763769e-16</v>
      </c>
    </row>
    <row r="4640" spans="1:4">
      <c r="A4640" s="13" t="s">
        <v>4640</v>
      </c>
      <c r="B4640" s="36">
        <v>1.90456437921168e-271</v>
      </c>
      <c r="C4640" s="1">
        <v>1.76187152743612</v>
      </c>
      <c r="D4640" s="36">
        <v>5.3183055725107e-267</v>
      </c>
    </row>
    <row r="4641" spans="1:4">
      <c r="A4641" s="13" t="s">
        <v>4641</v>
      </c>
      <c r="B4641" s="36">
        <v>1.90408720093196e-20</v>
      </c>
      <c r="C4641" s="1">
        <v>2.41125070028171</v>
      </c>
      <c r="D4641" s="36">
        <v>5.3169730998824e-16</v>
      </c>
    </row>
    <row r="4642" spans="1:4">
      <c r="A4642" s="13" t="s">
        <v>4642</v>
      </c>
      <c r="B4642" s="36">
        <v>1.90402217450001e-18</v>
      </c>
      <c r="C4642" s="1">
        <v>4.88327705</v>
      </c>
      <c r="D4642" s="36">
        <v>5.31679152007384e-14</v>
      </c>
    </row>
    <row r="4643" spans="1:4">
      <c r="A4643" s="13" t="s">
        <v>4643</v>
      </c>
      <c r="B4643" s="36">
        <v>1.9035508773926e-304</v>
      </c>
      <c r="C4643" s="1">
        <v>5.142432255</v>
      </c>
      <c r="D4643" s="36">
        <v>5.31547547003111e-300</v>
      </c>
    </row>
    <row r="4644" spans="1:4">
      <c r="A4644" s="13" t="s">
        <v>4644</v>
      </c>
      <c r="B4644" s="36">
        <v>1.902576115458e-7</v>
      </c>
      <c r="C4644" s="1">
        <v>-1.613069258</v>
      </c>
      <c r="D4644" s="1">
        <v>0.00531275354480491</v>
      </c>
    </row>
    <row r="4645" spans="1:4">
      <c r="A4645" s="13" t="s">
        <v>4645</v>
      </c>
      <c r="B4645" s="36">
        <v>1.9022612826268e-282</v>
      </c>
      <c r="C4645" s="1">
        <v>5.35039593845886</v>
      </c>
      <c r="D4645" s="36">
        <v>5.31187440560708e-278</v>
      </c>
    </row>
    <row r="4646" spans="1:4">
      <c r="A4646" s="13" t="s">
        <v>4646</v>
      </c>
      <c r="B4646" s="36">
        <v>1.90177482282964e-8</v>
      </c>
      <c r="C4646" s="1">
        <v>3.72363405954432</v>
      </c>
      <c r="D4646" s="1">
        <v>0.000531051601526948</v>
      </c>
    </row>
    <row r="4647" spans="1:4">
      <c r="A4647" s="13" t="s">
        <v>4647</v>
      </c>
      <c r="B4647" s="36">
        <v>1.90177482282964e-8</v>
      </c>
      <c r="C4647" s="1">
        <v>3.54922406473108</v>
      </c>
      <c r="D4647" s="1">
        <v>0.000531051601526948</v>
      </c>
    </row>
    <row r="4648" spans="1:4">
      <c r="A4648" s="13" t="s">
        <v>4648</v>
      </c>
      <c r="B4648" s="36">
        <v>1.90177482282964e-8</v>
      </c>
      <c r="C4648" s="1">
        <v>3.99761049287533</v>
      </c>
      <c r="D4648" s="1">
        <v>0.000531051601526948</v>
      </c>
    </row>
    <row r="4649" spans="1:4">
      <c r="A4649" s="13" t="s">
        <v>4649</v>
      </c>
      <c r="B4649" s="36">
        <v>1.90177482282964e-8</v>
      </c>
      <c r="C4649" s="1">
        <v>3.48168166782564</v>
      </c>
      <c r="D4649" s="1">
        <v>0.000531051601526948</v>
      </c>
    </row>
    <row r="4650" spans="1:4">
      <c r="A4650" s="13" t="s">
        <v>4650</v>
      </c>
      <c r="B4650" s="36">
        <v>1.90177482282964e-8</v>
      </c>
      <c r="C4650" s="1">
        <v>3.49183847719077</v>
      </c>
      <c r="D4650" s="1">
        <v>0.000531051601526948</v>
      </c>
    </row>
    <row r="4651" spans="1:4">
      <c r="A4651" s="13" t="s">
        <v>4651</v>
      </c>
      <c r="B4651" s="36">
        <v>1.90177482282964e-8</v>
      </c>
      <c r="C4651" s="1">
        <v>3.38895390505199</v>
      </c>
      <c r="D4651" s="1">
        <v>0.000531051601526948</v>
      </c>
    </row>
    <row r="4652" spans="1:4">
      <c r="A4652" s="13" t="s">
        <v>4652</v>
      </c>
      <c r="B4652" s="36">
        <v>1.90177482282964e-8</v>
      </c>
      <c r="C4652" s="1">
        <v>3.88896623289757</v>
      </c>
      <c r="D4652" s="1">
        <v>0.000531051601526948</v>
      </c>
    </row>
    <row r="4653" spans="1:4">
      <c r="A4653" s="13" t="s">
        <v>4653</v>
      </c>
      <c r="B4653" s="36">
        <v>1.90177482282964e-8</v>
      </c>
      <c r="C4653" s="1">
        <v>4.00374900176635</v>
      </c>
      <c r="D4653" s="1">
        <v>0.000531051601526948</v>
      </c>
    </row>
    <row r="4654" spans="1:4">
      <c r="A4654" s="13" t="s">
        <v>4654</v>
      </c>
      <c r="B4654" s="36">
        <v>1.90177482282964e-8</v>
      </c>
      <c r="C4654" s="1">
        <v>3.62875108732417</v>
      </c>
      <c r="D4654" s="1">
        <v>0.000531051601526948</v>
      </c>
    </row>
    <row r="4655" spans="1:4">
      <c r="A4655" s="13" t="s">
        <v>4655</v>
      </c>
      <c r="B4655" s="36">
        <v>1.90177482282964e-8</v>
      </c>
      <c r="C4655" s="1">
        <v>3.51469887112398</v>
      </c>
      <c r="D4655" s="1">
        <v>0.000531051601526948</v>
      </c>
    </row>
    <row r="4656" spans="1:4">
      <c r="A4656" s="13" t="s">
        <v>4656</v>
      </c>
      <c r="B4656" s="36">
        <v>1.90159069645003e-55</v>
      </c>
      <c r="C4656" s="1">
        <v>-2.87444899</v>
      </c>
      <c r="D4656" s="36">
        <v>5.31000186076706e-51</v>
      </c>
    </row>
    <row r="4657" spans="1:4">
      <c r="A4657" s="13" t="s">
        <v>4657</v>
      </c>
      <c r="B4657" s="36">
        <v>1.90042192383308e-22</v>
      </c>
      <c r="C4657" s="1">
        <v>1.91371424685468</v>
      </c>
      <c r="D4657" s="36">
        <v>5.30673818011149e-18</v>
      </c>
    </row>
    <row r="4658" spans="1:4">
      <c r="A4658" s="13" t="s">
        <v>4658</v>
      </c>
      <c r="B4658" s="36">
        <v>1.89676319550218e-29</v>
      </c>
      <c r="C4658" s="1">
        <v>1.32163584375675</v>
      </c>
      <c r="D4658" s="36">
        <v>5.29652154712029e-25</v>
      </c>
    </row>
    <row r="4659" spans="1:4">
      <c r="A4659" s="13" t="s">
        <v>4659</v>
      </c>
      <c r="B4659" s="36">
        <v>1.896369248312e-201</v>
      </c>
      <c r="C4659" s="1">
        <v>4.67949604225131</v>
      </c>
      <c r="D4659" s="36">
        <v>5.29542148898644e-197</v>
      </c>
    </row>
    <row r="4660" spans="1:4">
      <c r="A4660" s="13" t="s">
        <v>4660</v>
      </c>
      <c r="B4660" s="36">
        <v>1.89532693949942e-299</v>
      </c>
      <c r="C4660" s="1">
        <v>1.08678001889372</v>
      </c>
      <c r="D4660" s="36">
        <v>5.29251094585817e-295</v>
      </c>
    </row>
    <row r="4661" spans="1:4">
      <c r="A4661" s="13" t="s">
        <v>4661</v>
      </c>
      <c r="B4661" s="36">
        <v>1.89446944512547e-31</v>
      </c>
      <c r="C4661" s="1">
        <v>1.77567727379567</v>
      </c>
      <c r="D4661" s="36">
        <v>5.29011647856837e-27</v>
      </c>
    </row>
    <row r="4662" spans="1:4">
      <c r="A4662" s="13" t="s">
        <v>4662</v>
      </c>
      <c r="B4662" s="36">
        <v>1.89430161256155e-38</v>
      </c>
      <c r="C4662" s="1">
        <v>4.166709584</v>
      </c>
      <c r="D4662" s="36">
        <v>5.28964782291687e-34</v>
      </c>
    </row>
    <row r="4663" spans="1:4">
      <c r="A4663" s="13" t="s">
        <v>4663</v>
      </c>
      <c r="B4663" s="36">
        <v>1.89426950554089e-37</v>
      </c>
      <c r="C4663" s="1">
        <v>-1.111398112</v>
      </c>
      <c r="D4663" s="36">
        <v>5.28955816727239e-33</v>
      </c>
    </row>
    <row r="4664" spans="1:4">
      <c r="A4664" s="13" t="s">
        <v>4664</v>
      </c>
      <c r="B4664" s="36">
        <v>1.89245416534926e-26</v>
      </c>
      <c r="C4664" s="1">
        <v>1.35059518207973</v>
      </c>
      <c r="D4664" s="36">
        <v>5.28448901132126e-22</v>
      </c>
    </row>
    <row r="4665" spans="1:4">
      <c r="A4665" s="13" t="s">
        <v>4665</v>
      </c>
      <c r="B4665" s="36">
        <v>1.89229564588608e-15</v>
      </c>
      <c r="C4665" s="1">
        <v>4.86524385045255</v>
      </c>
      <c r="D4665" s="36">
        <v>5.28404636157229e-11</v>
      </c>
    </row>
    <row r="4666" spans="1:4">
      <c r="A4666" s="13" t="s">
        <v>4666</v>
      </c>
      <c r="B4666" s="36">
        <v>1.89229564588608e-15</v>
      </c>
      <c r="C4666" s="1">
        <v>4.40625023200073</v>
      </c>
      <c r="D4666" s="36">
        <v>5.28404636157229e-11</v>
      </c>
    </row>
    <row r="4667" spans="1:4">
      <c r="A4667" s="13" t="s">
        <v>4667</v>
      </c>
      <c r="B4667" s="36">
        <v>1.89193766810401e-145</v>
      </c>
      <c r="C4667" s="1">
        <v>5.63640611054995</v>
      </c>
      <c r="D4667" s="36">
        <v>5.28304674441363e-141</v>
      </c>
    </row>
    <row r="4668" spans="1:4">
      <c r="A4668" s="13" t="s">
        <v>4668</v>
      </c>
      <c r="B4668" s="36">
        <v>1.88985579836128e-7</v>
      </c>
      <c r="C4668" s="1">
        <v>-1.717161476</v>
      </c>
      <c r="D4668" s="1">
        <v>0.00527723333134405</v>
      </c>
    </row>
    <row r="4669" spans="1:4">
      <c r="A4669" s="13" t="s">
        <v>4669</v>
      </c>
      <c r="B4669" s="36">
        <v>1.88829191371624e-281</v>
      </c>
      <c r="C4669" s="1">
        <v>1.04256321564708</v>
      </c>
      <c r="D4669" s="36">
        <v>5.27286633986122e-277</v>
      </c>
    </row>
    <row r="4670" spans="1:4">
      <c r="A4670" s="13" t="s">
        <v>4670</v>
      </c>
      <c r="B4670" s="36">
        <v>1.88788563983757e-220</v>
      </c>
      <c r="C4670" s="1">
        <v>3.88118149041051</v>
      </c>
      <c r="D4670" s="36">
        <v>5.27173186068243e-216</v>
      </c>
    </row>
    <row r="4671" spans="1:4">
      <c r="A4671" s="13" t="s">
        <v>4671</v>
      </c>
      <c r="B4671" s="36">
        <v>1.88770156672169e-145</v>
      </c>
      <c r="C4671" s="1">
        <v>3.03757758449346</v>
      </c>
      <c r="D4671" s="36">
        <v>5.27121785491364e-141</v>
      </c>
    </row>
    <row r="4672" spans="1:4">
      <c r="A4672" s="13" t="s">
        <v>4672</v>
      </c>
      <c r="B4672" s="36">
        <v>1.88756123352435e-99</v>
      </c>
      <c r="C4672" s="1">
        <v>1.19523566204942</v>
      </c>
      <c r="D4672" s="36">
        <v>5.27082598849339e-95</v>
      </c>
    </row>
    <row r="4673" spans="1:4">
      <c r="A4673" s="13" t="s">
        <v>4673</v>
      </c>
      <c r="B4673" s="36">
        <v>1.88724357489708e-49</v>
      </c>
      <c r="C4673" s="1">
        <v>1.9983540382879</v>
      </c>
      <c r="D4673" s="36">
        <v>5.26993895854261e-45</v>
      </c>
    </row>
    <row r="4674" spans="1:4">
      <c r="A4674" s="13" t="s">
        <v>4674</v>
      </c>
      <c r="B4674" s="36">
        <v>1.88707145886948e-15</v>
      </c>
      <c r="C4674" s="1">
        <v>-3.266816398</v>
      </c>
      <c r="D4674" s="36">
        <v>5.26945834174713e-11</v>
      </c>
    </row>
    <row r="4675" spans="1:4">
      <c r="A4675" s="13" t="s">
        <v>4675</v>
      </c>
      <c r="B4675" s="36">
        <v>1.88694800286223e-28</v>
      </c>
      <c r="C4675" s="1">
        <v>-1.186530985</v>
      </c>
      <c r="D4675" s="36">
        <v>5.26911360319248e-24</v>
      </c>
    </row>
    <row r="4676" spans="1:4">
      <c r="A4676" s="13" t="s">
        <v>4676</v>
      </c>
      <c r="B4676" s="36">
        <v>1.88669682235667e-102</v>
      </c>
      <c r="C4676" s="1">
        <v>5.64905056957004</v>
      </c>
      <c r="D4676" s="36">
        <v>5.26841220674877e-98</v>
      </c>
    </row>
    <row r="4677" spans="1:4">
      <c r="A4677" s="13" t="s">
        <v>4677</v>
      </c>
      <c r="B4677" s="36">
        <v>1.88639641789592e-128</v>
      </c>
      <c r="C4677" s="1">
        <v>-2.979419639</v>
      </c>
      <c r="D4677" s="36">
        <v>5.26757335733256e-124</v>
      </c>
    </row>
    <row r="4678" spans="1:4">
      <c r="A4678" s="13" t="s">
        <v>4678</v>
      </c>
      <c r="B4678" s="36">
        <v>1.88610253554568e-107</v>
      </c>
      <c r="C4678" s="1">
        <v>3.34689507277278</v>
      </c>
      <c r="D4678" s="36">
        <v>5.26675272025775e-103</v>
      </c>
    </row>
    <row r="4679" spans="1:4">
      <c r="A4679" s="13" t="s">
        <v>4679</v>
      </c>
      <c r="B4679" s="36">
        <v>1.88545984106e-39</v>
      </c>
      <c r="C4679" s="1">
        <v>2.10508557897027</v>
      </c>
      <c r="D4679" s="36">
        <v>5.26495806017595e-35</v>
      </c>
    </row>
    <row r="4680" spans="1:4">
      <c r="A4680" s="13" t="s">
        <v>4680</v>
      </c>
      <c r="B4680" s="36">
        <v>1.88448290868461e-105</v>
      </c>
      <c r="C4680" s="1">
        <v>5.32386744820676</v>
      </c>
      <c r="D4680" s="36">
        <v>5.2622300742109e-101</v>
      </c>
    </row>
    <row r="4681" spans="1:4">
      <c r="A4681" s="13" t="s">
        <v>4681</v>
      </c>
      <c r="B4681" s="36">
        <v>1.88200384355265e-10</v>
      </c>
      <c r="C4681" s="1">
        <v>1.66629573155129</v>
      </c>
      <c r="D4681" s="36">
        <v>5.25530753273641e-6</v>
      </c>
    </row>
    <row r="4682" spans="1:4">
      <c r="A4682" s="13" t="s">
        <v>4682</v>
      </c>
      <c r="B4682" s="36">
        <v>1.88200384355265e-10</v>
      </c>
      <c r="C4682" s="1">
        <v>1.19216582914846</v>
      </c>
      <c r="D4682" s="36">
        <v>5.25530753273641e-6</v>
      </c>
    </row>
    <row r="4683" spans="1:4">
      <c r="A4683" s="13" t="s">
        <v>4683</v>
      </c>
      <c r="B4683" s="36">
        <v>1.88122715867389e-16</v>
      </c>
      <c r="C4683" s="1">
        <v>-1.451507291</v>
      </c>
      <c r="D4683" s="36">
        <v>5.25313871788097e-12</v>
      </c>
    </row>
    <row r="4684" spans="1:4">
      <c r="A4684" s="13" t="s">
        <v>4684</v>
      </c>
      <c r="B4684" s="36">
        <v>1.88115761466041e-12</v>
      </c>
      <c r="C4684" s="1">
        <v>-7.053903417</v>
      </c>
      <c r="D4684" s="36">
        <v>5.25294452317773e-8</v>
      </c>
    </row>
    <row r="4685" spans="1:4">
      <c r="A4685" s="13" t="s">
        <v>4685</v>
      </c>
      <c r="B4685" s="36">
        <v>1.88058672624038e-10</v>
      </c>
      <c r="C4685" s="1">
        <v>2.12929163892503</v>
      </c>
      <c r="D4685" s="36">
        <v>5.25135037435364e-6</v>
      </c>
    </row>
    <row r="4686" spans="1:4">
      <c r="A4686" s="13" t="s">
        <v>4686</v>
      </c>
      <c r="B4686" s="36">
        <v>1.87930021126495e-10</v>
      </c>
      <c r="C4686" s="1">
        <v>-1.388994197</v>
      </c>
      <c r="D4686" s="36">
        <v>5.24775790993626e-6</v>
      </c>
    </row>
    <row r="4687" spans="1:4">
      <c r="A4687" s="13" t="s">
        <v>4687</v>
      </c>
      <c r="B4687" s="36">
        <v>1.87927728331673e-158</v>
      </c>
      <c r="C4687" s="1">
        <v>4.23357469446351</v>
      </c>
      <c r="D4687" s="36">
        <v>5.24769388593363e-154</v>
      </c>
    </row>
    <row r="4688" spans="1:4">
      <c r="A4688" s="13" t="s">
        <v>4688</v>
      </c>
      <c r="B4688" s="36">
        <v>1.87771800068321e-236</v>
      </c>
      <c r="C4688" s="1">
        <v>1.64955665559166</v>
      </c>
      <c r="D4688" s="36">
        <v>5.24333974510781e-232</v>
      </c>
    </row>
    <row r="4689" spans="1:4">
      <c r="A4689" s="13" t="s">
        <v>4689</v>
      </c>
      <c r="B4689" s="36">
        <v>1.87770268731667e-83</v>
      </c>
      <c r="C4689" s="1">
        <v>-4.45185455</v>
      </c>
      <c r="D4689" s="36">
        <v>5.24329698406307e-79</v>
      </c>
    </row>
    <row r="4690" spans="1:4">
      <c r="A4690" s="13" t="s">
        <v>4690</v>
      </c>
      <c r="B4690" s="36">
        <v>1.87635610494447e-185</v>
      </c>
      <c r="C4690" s="1">
        <v>1.83126908428566</v>
      </c>
      <c r="D4690" s="36">
        <v>5.23953678744694e-181</v>
      </c>
    </row>
    <row r="4691" spans="1:4">
      <c r="A4691" s="13" t="s">
        <v>4691</v>
      </c>
      <c r="B4691" s="36">
        <v>1.87470473708875e-69</v>
      </c>
      <c r="C4691" s="1">
        <v>-2.54413354</v>
      </c>
      <c r="D4691" s="36">
        <v>5.23492550784663e-65</v>
      </c>
    </row>
    <row r="4692" spans="1:4">
      <c r="A4692" s="13" t="s">
        <v>4692</v>
      </c>
      <c r="B4692" s="36">
        <v>1.8744297531172e-74</v>
      </c>
      <c r="C4692" s="1">
        <v>1.71584768940434</v>
      </c>
      <c r="D4692" s="36">
        <v>5.23415764260448e-70</v>
      </c>
    </row>
    <row r="4693" spans="1:4">
      <c r="A4693" s="13" t="s">
        <v>4693</v>
      </c>
      <c r="B4693" s="36">
        <v>1.87326529626325e-214</v>
      </c>
      <c r="C4693" s="1">
        <v>3.06568201488257</v>
      </c>
      <c r="D4693" s="36">
        <v>5.23090601328549e-210</v>
      </c>
    </row>
    <row r="4694" spans="1:4">
      <c r="A4694" s="13" t="s">
        <v>4694</v>
      </c>
      <c r="B4694" s="36">
        <v>1.8730244283235e-42</v>
      </c>
      <c r="C4694" s="1">
        <v>-1.143355353</v>
      </c>
      <c r="D4694" s="36">
        <v>5.23023341365055e-38</v>
      </c>
    </row>
    <row r="4695" spans="1:4">
      <c r="A4695" s="13" t="s">
        <v>4695</v>
      </c>
      <c r="B4695" s="36">
        <v>1.87296266732674e-76</v>
      </c>
      <c r="C4695" s="1">
        <v>2.758498524</v>
      </c>
      <c r="D4695" s="36">
        <v>5.2300609522432e-72</v>
      </c>
    </row>
    <row r="4696" spans="1:4">
      <c r="A4696" s="13" t="s">
        <v>4696</v>
      </c>
      <c r="B4696" s="36">
        <v>1.8724942977221e-93</v>
      </c>
      <c r="C4696" s="1">
        <v>-2.886755635</v>
      </c>
      <c r="D4696" s="36">
        <v>5.22875307695921e-89</v>
      </c>
    </row>
    <row r="4697" spans="1:4">
      <c r="A4697" s="13" t="s">
        <v>4697</v>
      </c>
      <c r="B4697" s="36">
        <v>1.87242370576918e-29</v>
      </c>
      <c r="C4697" s="1">
        <v>2.07150309371652</v>
      </c>
      <c r="D4697" s="36">
        <v>5.22855595598986e-25</v>
      </c>
    </row>
    <row r="4698" spans="1:4">
      <c r="A4698" s="13" t="s">
        <v>4698</v>
      </c>
      <c r="B4698" s="36">
        <v>1.87050430896921e-221</v>
      </c>
      <c r="C4698" s="1">
        <v>6.29850079948255</v>
      </c>
      <c r="D4698" s="36">
        <v>5.22319623236562e-217</v>
      </c>
    </row>
    <row r="4699" spans="1:4">
      <c r="A4699" s="13" t="s">
        <v>4699</v>
      </c>
      <c r="B4699" s="36">
        <v>1.87011651458946e-128</v>
      </c>
      <c r="C4699" s="1">
        <v>1.40710338355715</v>
      </c>
      <c r="D4699" s="36">
        <v>5.2221133553396e-124</v>
      </c>
    </row>
    <row r="4700" spans="1:4">
      <c r="A4700" s="13" t="s">
        <v>4700</v>
      </c>
      <c r="B4700" s="36">
        <v>1.86643610257527e-117</v>
      </c>
      <c r="C4700" s="1">
        <v>7.58264382287181</v>
      </c>
      <c r="D4700" s="36">
        <v>5.2118361728312e-113</v>
      </c>
    </row>
    <row r="4701" spans="1:4">
      <c r="A4701" s="13" t="s">
        <v>4701</v>
      </c>
      <c r="B4701" s="36">
        <v>1.86619461307475e-292</v>
      </c>
      <c r="C4701" s="1">
        <v>2.132736154</v>
      </c>
      <c r="D4701" s="36">
        <v>5.21116183754994e-288</v>
      </c>
    </row>
    <row r="4702" spans="1:4">
      <c r="A4702" s="13" t="s">
        <v>4702</v>
      </c>
      <c r="B4702" s="36">
        <v>1.86536447759352e-12</v>
      </c>
      <c r="C4702" s="1">
        <v>-1.298847705</v>
      </c>
      <c r="D4702" s="36">
        <v>5.20884376723215e-8</v>
      </c>
    </row>
    <row r="4703" spans="1:4">
      <c r="A4703" s="13" t="s">
        <v>4703</v>
      </c>
      <c r="B4703" s="36">
        <v>1.86484134004191e-24</v>
      </c>
      <c r="C4703" s="1">
        <v>-1.342437319</v>
      </c>
      <c r="D4703" s="36">
        <v>5.20738295793302e-20</v>
      </c>
    </row>
    <row r="4704" spans="1:4">
      <c r="A4704" s="13" t="s">
        <v>4704</v>
      </c>
      <c r="B4704" s="36">
        <v>1.86401651934072e-14</v>
      </c>
      <c r="C4704" s="1">
        <v>1.95845559292959</v>
      </c>
      <c r="D4704" s="36">
        <v>5.20507972860703e-10</v>
      </c>
    </row>
    <row r="4705" spans="1:4">
      <c r="A4705" s="13" t="s">
        <v>4705</v>
      </c>
      <c r="B4705" s="36">
        <v>1.86223391694432e-171</v>
      </c>
      <c r="C4705" s="1">
        <v>1.79450218726018</v>
      </c>
      <c r="D4705" s="36">
        <v>5.20010198967533e-167</v>
      </c>
    </row>
    <row r="4706" spans="1:4">
      <c r="A4706" s="13" t="s">
        <v>4706</v>
      </c>
      <c r="B4706" s="36">
        <v>1.86181856067879e-23</v>
      </c>
      <c r="C4706" s="1">
        <v>1.89475861117428</v>
      </c>
      <c r="D4706" s="36">
        <v>5.19894214883945e-19</v>
      </c>
    </row>
    <row r="4707" spans="1:4">
      <c r="A4707" s="13" t="s">
        <v>4707</v>
      </c>
      <c r="B4707" s="36">
        <v>1.86109057412258e-41</v>
      </c>
      <c r="C4707" s="1">
        <v>4.73334798095355</v>
      </c>
      <c r="D4707" s="36">
        <v>5.19690931917989e-37</v>
      </c>
    </row>
    <row r="4708" spans="1:4">
      <c r="A4708" s="13" t="s">
        <v>4708</v>
      </c>
      <c r="B4708" s="36">
        <v>1.85986058533128e-12</v>
      </c>
      <c r="C4708" s="1">
        <v>-1.584219569</v>
      </c>
      <c r="D4708" s="36">
        <v>5.19347469847908e-8</v>
      </c>
    </row>
    <row r="4709" spans="1:4">
      <c r="A4709" s="13" t="s">
        <v>4709</v>
      </c>
      <c r="B4709" s="36">
        <v>1.85866506259504e-23</v>
      </c>
      <c r="C4709" s="1">
        <v>1.70984248088401</v>
      </c>
      <c r="D4709" s="36">
        <v>5.19013632079038e-19</v>
      </c>
    </row>
    <row r="4710" spans="1:4">
      <c r="A4710" s="13" t="s">
        <v>4710</v>
      </c>
      <c r="B4710" s="36">
        <v>1.85852639696646e-64</v>
      </c>
      <c r="C4710" s="1">
        <v>1.42395344979153</v>
      </c>
      <c r="D4710" s="36">
        <v>5.18974911088915e-60</v>
      </c>
    </row>
    <row r="4711" spans="1:4">
      <c r="A4711" s="13" t="s">
        <v>4711</v>
      </c>
      <c r="B4711" s="36">
        <v>1.85690158725144e-21</v>
      </c>
      <c r="C4711" s="1">
        <v>5.39343114500598</v>
      </c>
      <c r="D4711" s="36">
        <v>5.18521199224091e-17</v>
      </c>
    </row>
    <row r="4712" spans="1:4">
      <c r="A4712" s="13" t="s">
        <v>4712</v>
      </c>
      <c r="B4712" s="36">
        <v>1.85690158725144e-21</v>
      </c>
      <c r="C4712" s="1">
        <v>5.22295917980079</v>
      </c>
      <c r="D4712" s="36">
        <v>5.18521199224091e-17</v>
      </c>
    </row>
    <row r="4713" spans="1:4">
      <c r="A4713" s="13" t="s">
        <v>4713</v>
      </c>
      <c r="B4713" s="36">
        <v>1.85690158725144e-21</v>
      </c>
      <c r="C4713" s="1">
        <v>5.22254305289909</v>
      </c>
      <c r="D4713" s="36">
        <v>5.18521199224091e-17</v>
      </c>
    </row>
    <row r="4714" spans="1:4">
      <c r="A4714" s="13" t="s">
        <v>4714</v>
      </c>
      <c r="B4714" s="36">
        <v>1.85690158725144e-21</v>
      </c>
      <c r="C4714" s="1">
        <v>5.07793023364812</v>
      </c>
      <c r="D4714" s="36">
        <v>5.18521199224091e-17</v>
      </c>
    </row>
    <row r="4715" spans="1:4">
      <c r="A4715" s="13" t="s">
        <v>4715</v>
      </c>
      <c r="B4715" s="36">
        <v>1.856901570639e-21</v>
      </c>
      <c r="C4715" s="1">
        <v>4.85743112768653</v>
      </c>
      <c r="D4715" s="36">
        <v>5.18521194585235e-17</v>
      </c>
    </row>
    <row r="4716" spans="1:4">
      <c r="A4716" s="13" t="s">
        <v>4716</v>
      </c>
      <c r="B4716" s="36">
        <v>1.85669823510251e-105</v>
      </c>
      <c r="C4716" s="1">
        <v>1.46208914463533</v>
      </c>
      <c r="D4716" s="36">
        <v>5.18464415170025e-101</v>
      </c>
    </row>
    <row r="4717" spans="1:4">
      <c r="A4717" s="13" t="s">
        <v>4717</v>
      </c>
      <c r="B4717" s="36">
        <v>1.85621647427157e-55</v>
      </c>
      <c r="C4717" s="1">
        <v>3.39333679556723</v>
      </c>
      <c r="D4717" s="36">
        <v>5.18329888275594e-51</v>
      </c>
    </row>
    <row r="4718" spans="1:4">
      <c r="A4718" s="13" t="s">
        <v>4718</v>
      </c>
      <c r="B4718" s="36">
        <v>1.85574023088962e-170</v>
      </c>
      <c r="C4718" s="1">
        <v>-3.504698327</v>
      </c>
      <c r="D4718" s="36">
        <v>5.18196902073617e-166</v>
      </c>
    </row>
    <row r="4719" spans="1:4">
      <c r="A4719" s="13" t="s">
        <v>4719</v>
      </c>
      <c r="B4719" s="36">
        <v>1.85562565333476e-9</v>
      </c>
      <c r="C4719" s="1">
        <v>-2.868631981</v>
      </c>
      <c r="D4719" s="36">
        <v>5.18164907437199e-5</v>
      </c>
    </row>
    <row r="4720" spans="1:4">
      <c r="A4720" s="13" t="s">
        <v>4720</v>
      </c>
      <c r="B4720" s="36">
        <v>1.85556887131002e-29</v>
      </c>
      <c r="C4720" s="1">
        <v>-4.35867963</v>
      </c>
      <c r="D4720" s="36">
        <v>5.1814905162461e-25</v>
      </c>
    </row>
    <row r="4721" spans="1:4">
      <c r="A4721" s="13" t="s">
        <v>4721</v>
      </c>
      <c r="B4721" s="36">
        <v>1.8551560661897e-8</v>
      </c>
      <c r="C4721" s="1">
        <v>-1.137753248</v>
      </c>
      <c r="D4721" s="1">
        <v>0.000518033779922812</v>
      </c>
    </row>
    <row r="4722" spans="1:4">
      <c r="A4722" s="13" t="s">
        <v>4722</v>
      </c>
      <c r="B4722" s="36">
        <v>1.8547649678855e-83</v>
      </c>
      <c r="C4722" s="1">
        <v>7.44440678392528</v>
      </c>
      <c r="D4722" s="36">
        <v>5.17924569632348e-79</v>
      </c>
    </row>
    <row r="4723" spans="1:4">
      <c r="A4723" s="13" t="s">
        <v>4723</v>
      </c>
      <c r="B4723" s="36">
        <v>1.85431338653274e-136</v>
      </c>
      <c r="C4723" s="1">
        <v>1.36370462092609</v>
      </c>
      <c r="D4723" s="36">
        <v>5.17798470055403e-132</v>
      </c>
    </row>
    <row r="4724" spans="1:4">
      <c r="A4724" s="13" t="s">
        <v>4724</v>
      </c>
      <c r="B4724" s="36">
        <v>1.85139709695839e-19</v>
      </c>
      <c r="C4724" s="1">
        <v>-1.503068809</v>
      </c>
      <c r="D4724" s="36">
        <v>5.1698412535466e-15</v>
      </c>
    </row>
    <row r="4725" spans="1:4">
      <c r="A4725" s="13" t="s">
        <v>4725</v>
      </c>
      <c r="B4725" s="36">
        <v>1.85072817924733e-18</v>
      </c>
      <c r="C4725" s="1">
        <v>3.80592334058486</v>
      </c>
      <c r="D4725" s="36">
        <v>5.16797336773024e-14</v>
      </c>
    </row>
    <row r="4726" spans="1:4">
      <c r="A4726" s="13" t="s">
        <v>4726</v>
      </c>
      <c r="B4726" s="36">
        <v>1.84766769165999e-7</v>
      </c>
      <c r="C4726" s="1">
        <v>-1.458449226</v>
      </c>
      <c r="D4726" s="1">
        <v>0.00515942726219136</v>
      </c>
    </row>
    <row r="4727" spans="1:4">
      <c r="A4727" s="13" t="s">
        <v>4727</v>
      </c>
      <c r="B4727" s="36">
        <v>1.8470996429373e-23</v>
      </c>
      <c r="C4727" s="1">
        <v>-1.18749146</v>
      </c>
      <c r="D4727" s="36">
        <v>5.15784104293812e-19</v>
      </c>
    </row>
    <row r="4728" spans="1:4">
      <c r="A4728" s="13" t="s">
        <v>4728</v>
      </c>
      <c r="B4728" s="36">
        <v>1.84635244082042e-18</v>
      </c>
      <c r="C4728" s="1">
        <v>4.22096469892265</v>
      </c>
      <c r="D4728" s="36">
        <v>5.15575455574695e-14</v>
      </c>
    </row>
    <row r="4729" spans="1:4">
      <c r="A4729" s="13" t="s">
        <v>4729</v>
      </c>
      <c r="B4729" s="36">
        <v>1.846231242491e-77</v>
      </c>
      <c r="C4729" s="1">
        <v>6.89337574583795</v>
      </c>
      <c r="D4729" s="36">
        <v>5.15541612153186e-73</v>
      </c>
    </row>
    <row r="4730" spans="1:4">
      <c r="A4730" s="13" t="s">
        <v>4730</v>
      </c>
      <c r="B4730" s="36">
        <v>1.84559221721694e-8</v>
      </c>
      <c r="C4730" s="1">
        <v>-1.472969265</v>
      </c>
      <c r="D4730" s="1">
        <v>0.000515363170735658</v>
      </c>
    </row>
    <row r="4731" spans="1:4">
      <c r="A4731" s="13" t="s">
        <v>4731</v>
      </c>
      <c r="B4731" s="36">
        <v>1.84219892597885e-192</v>
      </c>
      <c r="C4731" s="1">
        <v>8.00643390891766</v>
      </c>
      <c r="D4731" s="36">
        <v>5.14415628090334e-188</v>
      </c>
    </row>
    <row r="4732" spans="1:4">
      <c r="A4732" s="13" t="s">
        <v>4732</v>
      </c>
      <c r="B4732" s="36">
        <v>1.83976808080381e-151</v>
      </c>
      <c r="C4732" s="1">
        <v>2.50144975683612</v>
      </c>
      <c r="D4732" s="36">
        <v>5.13736838883655e-147</v>
      </c>
    </row>
    <row r="4733" spans="1:4">
      <c r="A4733" s="13" t="s">
        <v>4733</v>
      </c>
      <c r="B4733" s="36">
        <v>1.83967666921116e-58</v>
      </c>
      <c r="C4733" s="1">
        <v>3.10348150308633</v>
      </c>
      <c r="D4733" s="36">
        <v>5.13711313110524e-54</v>
      </c>
    </row>
    <row r="4734" spans="1:4">
      <c r="A4734" s="13" t="s">
        <v>4734</v>
      </c>
      <c r="B4734" s="36">
        <v>1.83847285560759e-29</v>
      </c>
      <c r="C4734" s="1">
        <v>2.94868644938897</v>
      </c>
      <c r="D4734" s="36">
        <v>5.13375160199863e-25</v>
      </c>
    </row>
    <row r="4735" spans="1:4">
      <c r="A4735" s="13" t="s">
        <v>4735</v>
      </c>
      <c r="B4735" s="36">
        <v>1.83840954262712e-131</v>
      </c>
      <c r="C4735" s="1">
        <v>3.25461170006207</v>
      </c>
      <c r="D4735" s="36">
        <v>5.13357480683197e-127</v>
      </c>
    </row>
    <row r="4736" spans="1:4">
      <c r="A4736" s="13" t="s">
        <v>4736</v>
      </c>
      <c r="B4736" s="36">
        <v>1.83766025863729e-99</v>
      </c>
      <c r="C4736" s="1">
        <v>3.06835310011641</v>
      </c>
      <c r="D4736" s="36">
        <v>5.13148250621878e-95</v>
      </c>
    </row>
    <row r="4737" spans="1:4">
      <c r="A4737" s="13" t="s">
        <v>4737</v>
      </c>
      <c r="B4737" s="36">
        <v>1.83717561835972e-13</v>
      </c>
      <c r="C4737" s="1">
        <v>-1.550018737</v>
      </c>
      <c r="D4737" s="36">
        <v>5.13012919670767e-9</v>
      </c>
    </row>
    <row r="4738" spans="1:4">
      <c r="A4738" s="13" t="s">
        <v>4738</v>
      </c>
      <c r="B4738" s="36">
        <v>1.83692294356526e-15</v>
      </c>
      <c r="C4738" s="1">
        <v>2.97242775622629</v>
      </c>
      <c r="D4738" s="36">
        <v>5.12942362761164e-11</v>
      </c>
    </row>
    <row r="4739" spans="1:4">
      <c r="A4739" s="13" t="s">
        <v>4739</v>
      </c>
      <c r="B4739" s="36">
        <v>1.83692294356526e-15</v>
      </c>
      <c r="C4739" s="1">
        <v>3.5548522923326</v>
      </c>
      <c r="D4739" s="36">
        <v>5.12942362761164e-11</v>
      </c>
    </row>
    <row r="4740" spans="1:4">
      <c r="A4740" s="13" t="s">
        <v>4740</v>
      </c>
      <c r="B4740" s="36">
        <v>1.8369229280109e-15</v>
      </c>
      <c r="C4740" s="1">
        <v>3.28206349156681</v>
      </c>
      <c r="D4740" s="36">
        <v>5.12942358417763e-11</v>
      </c>
    </row>
    <row r="4741" spans="1:4">
      <c r="A4741" s="13" t="s">
        <v>4741</v>
      </c>
      <c r="B4741" s="36">
        <v>1.83673903366715e-21</v>
      </c>
      <c r="C4741" s="1">
        <v>-3.279977925</v>
      </c>
      <c r="D4741" s="36">
        <v>5.12891007761215e-17</v>
      </c>
    </row>
    <row r="4742" spans="1:4">
      <c r="A4742" s="13" t="s">
        <v>4742</v>
      </c>
      <c r="B4742" s="36">
        <v>1.83582412707247e-12</v>
      </c>
      <c r="C4742" s="1">
        <v>4.69417493394874</v>
      </c>
      <c r="D4742" s="36">
        <v>5.12635529243718e-8</v>
      </c>
    </row>
    <row r="4743" spans="1:4">
      <c r="A4743" s="13" t="s">
        <v>4743</v>
      </c>
      <c r="B4743" s="36">
        <v>1.83582412707247e-12</v>
      </c>
      <c r="C4743" s="1">
        <v>4.34029565919645</v>
      </c>
      <c r="D4743" s="36">
        <v>5.12635529243718e-8</v>
      </c>
    </row>
    <row r="4744" spans="1:4">
      <c r="A4744" s="13" t="s">
        <v>4744</v>
      </c>
      <c r="B4744" s="36">
        <v>1.83582411084205e-12</v>
      </c>
      <c r="C4744" s="1">
        <v>4.1400083520187</v>
      </c>
      <c r="D4744" s="36">
        <v>5.12635524711533e-8</v>
      </c>
    </row>
    <row r="4745" spans="1:4">
      <c r="A4745" s="13" t="s">
        <v>4745</v>
      </c>
      <c r="B4745" s="36">
        <v>1.83582411084205e-12</v>
      </c>
      <c r="C4745" s="1">
        <v>4.63267239174092</v>
      </c>
      <c r="D4745" s="36">
        <v>5.12635524711533e-8</v>
      </c>
    </row>
    <row r="4746" spans="1:4">
      <c r="A4746" s="13" t="s">
        <v>4746</v>
      </c>
      <c r="B4746" s="36">
        <v>1.83549376543135e-49</v>
      </c>
      <c r="C4746" s="1">
        <v>-3.615851729</v>
      </c>
      <c r="D4746" s="36">
        <v>5.1254327905905e-45</v>
      </c>
    </row>
    <row r="4747" spans="1:4">
      <c r="A4747" s="13" t="s">
        <v>4747</v>
      </c>
      <c r="B4747" s="36">
        <v>1.83532156842556e-182</v>
      </c>
      <c r="C4747" s="1">
        <v>4.06772662462249</v>
      </c>
      <c r="D4747" s="36">
        <v>5.12495194767155e-178</v>
      </c>
    </row>
    <row r="4748" spans="1:4">
      <c r="A4748" s="13" t="s">
        <v>4748</v>
      </c>
      <c r="B4748" s="36">
        <v>1.83523981984108e-31</v>
      </c>
      <c r="C4748" s="1">
        <v>-1.088273798</v>
      </c>
      <c r="D4748" s="36">
        <v>5.12472367292423e-27</v>
      </c>
    </row>
    <row r="4749" spans="1:4">
      <c r="A4749" s="13" t="s">
        <v>4749</v>
      </c>
      <c r="B4749" s="36">
        <v>1.83465989820634e-127</v>
      </c>
      <c r="C4749" s="1">
        <v>1.40790546358575</v>
      </c>
      <c r="D4749" s="36">
        <v>5.12310429975139e-123</v>
      </c>
    </row>
    <row r="4750" spans="1:4">
      <c r="A4750" s="13" t="s">
        <v>4750</v>
      </c>
      <c r="B4750" s="36">
        <v>1.83430453714677e-38</v>
      </c>
      <c r="C4750" s="1">
        <v>3.60238122198173</v>
      </c>
      <c r="D4750" s="36">
        <v>5.12211198952863e-34</v>
      </c>
    </row>
    <row r="4751" spans="1:4">
      <c r="A4751" s="13" t="s">
        <v>4751</v>
      </c>
      <c r="B4751" s="36">
        <v>1.83422742501962e-82</v>
      </c>
      <c r="C4751" s="1">
        <v>6.9082224521675</v>
      </c>
      <c r="D4751" s="36">
        <v>5.12189666162478e-78</v>
      </c>
    </row>
    <row r="4752" spans="1:4">
      <c r="A4752" s="13" t="s">
        <v>4752</v>
      </c>
      <c r="B4752" s="36">
        <v>1.83394334686873e-8</v>
      </c>
      <c r="C4752" s="1">
        <v>1.33329945652196</v>
      </c>
      <c r="D4752" s="1">
        <v>0.000512110340179625</v>
      </c>
    </row>
    <row r="4753" spans="1:4">
      <c r="A4753" s="13" t="s">
        <v>4753</v>
      </c>
      <c r="B4753" s="36">
        <v>1.83383071020307e-24</v>
      </c>
      <c r="C4753" s="1">
        <v>-1.82814433</v>
      </c>
      <c r="D4753" s="36">
        <v>5.12078887517106e-20</v>
      </c>
    </row>
    <row r="4754" spans="1:4">
      <c r="A4754" s="13" t="s">
        <v>4754</v>
      </c>
      <c r="B4754" s="36">
        <v>1.8326747477944e-97</v>
      </c>
      <c r="C4754" s="1">
        <v>1.74049552601714</v>
      </c>
      <c r="D4754" s="36">
        <v>5.11756096574109e-93</v>
      </c>
    </row>
    <row r="4755" spans="1:4">
      <c r="A4755" s="13" t="s">
        <v>4755</v>
      </c>
      <c r="B4755" s="36">
        <v>1.83231955120552e-72</v>
      </c>
      <c r="C4755" s="1">
        <v>6.29536893284692</v>
      </c>
      <c r="D4755" s="36">
        <v>5.1165691147863e-68</v>
      </c>
    </row>
    <row r="4756" spans="1:4">
      <c r="A4756" s="13" t="s">
        <v>4756</v>
      </c>
      <c r="B4756" s="36">
        <v>1.83171690314488e-13</v>
      </c>
      <c r="C4756" s="1">
        <v>-1.528320608</v>
      </c>
      <c r="D4756" s="36">
        <v>5.11488628034177e-9</v>
      </c>
    </row>
    <row r="4757" spans="1:4">
      <c r="A4757" s="13" t="s">
        <v>4757</v>
      </c>
      <c r="B4757" s="36">
        <v>1.83100088292465e-18</v>
      </c>
      <c r="C4757" s="1">
        <v>-1.463344735</v>
      </c>
      <c r="D4757" s="36">
        <v>5.11288686547879e-14</v>
      </c>
    </row>
    <row r="4758" spans="1:4">
      <c r="A4758" s="13" t="s">
        <v>4758</v>
      </c>
      <c r="B4758" s="36">
        <v>1.83081292128803e-52</v>
      </c>
      <c r="C4758" s="1">
        <v>3.83772317216592</v>
      </c>
      <c r="D4758" s="36">
        <v>5.11236200140471e-48</v>
      </c>
    </row>
    <row r="4759" spans="1:4">
      <c r="A4759" s="13" t="s">
        <v>4759</v>
      </c>
      <c r="B4759" s="36">
        <v>1.83069970898681e-26</v>
      </c>
      <c r="C4759" s="1">
        <v>-1.241236336</v>
      </c>
      <c r="D4759" s="36">
        <v>5.11204586737477e-22</v>
      </c>
    </row>
    <row r="4760" spans="1:4">
      <c r="A4760" s="13" t="s">
        <v>4760</v>
      </c>
      <c r="B4760" s="36">
        <v>1.82985617438016e-112</v>
      </c>
      <c r="C4760" s="1">
        <v>-3.676982555</v>
      </c>
      <c r="D4760" s="36">
        <v>5.10969038133915e-108</v>
      </c>
    </row>
    <row r="4761" spans="1:4">
      <c r="A4761" s="13" t="s">
        <v>4761</v>
      </c>
      <c r="B4761" s="36">
        <v>1.82972269574309e-23</v>
      </c>
      <c r="C4761" s="1">
        <v>1.44982972349159</v>
      </c>
      <c r="D4761" s="36">
        <v>5.10931765559302e-19</v>
      </c>
    </row>
    <row r="4762" spans="1:4">
      <c r="A4762" s="13" t="s">
        <v>4762</v>
      </c>
      <c r="B4762" s="36">
        <v>1.82936462061878e-42</v>
      </c>
      <c r="C4762" s="1">
        <v>-1.028268507</v>
      </c>
      <c r="D4762" s="36">
        <v>5.10831776661589e-38</v>
      </c>
    </row>
    <row r="4763" spans="1:4">
      <c r="A4763" s="13" t="s">
        <v>4763</v>
      </c>
      <c r="B4763" s="36">
        <v>1.82705238754971e-13</v>
      </c>
      <c r="C4763" s="1">
        <v>-2.636265522</v>
      </c>
      <c r="D4763" s="36">
        <v>5.10186108699382e-9</v>
      </c>
    </row>
    <row r="4764" spans="1:4">
      <c r="A4764" s="13" t="s">
        <v>4764</v>
      </c>
      <c r="B4764" s="36">
        <v>1.82594332920569e-50</v>
      </c>
      <c r="C4764" s="1">
        <v>5.21904230933411</v>
      </c>
      <c r="D4764" s="36">
        <v>5.09876415247397e-46</v>
      </c>
    </row>
    <row r="4765" spans="1:4">
      <c r="A4765" s="13" t="s">
        <v>4765</v>
      </c>
      <c r="B4765" s="36">
        <v>1.82566029609435e-267</v>
      </c>
      <c r="C4765" s="1">
        <v>1.08633801823138</v>
      </c>
      <c r="D4765" s="36">
        <v>5.09797381081387e-263</v>
      </c>
    </row>
    <row r="4766" spans="1:4">
      <c r="A4766" s="13" t="s">
        <v>4766</v>
      </c>
      <c r="B4766" s="36">
        <v>1.82156336623163e-68</v>
      </c>
      <c r="C4766" s="1">
        <v>7.06846098100667</v>
      </c>
      <c r="D4766" s="36">
        <v>5.08653354386519e-64</v>
      </c>
    </row>
    <row r="4767" spans="1:4">
      <c r="A4767" s="13" t="s">
        <v>4767</v>
      </c>
      <c r="B4767" s="36">
        <v>1.82067008631915e-101</v>
      </c>
      <c r="C4767" s="1">
        <v>3.09397704450177</v>
      </c>
      <c r="D4767" s="36">
        <v>5.0840391490376e-97</v>
      </c>
    </row>
    <row r="4768" spans="1:4">
      <c r="A4768" s="13" t="s">
        <v>4768</v>
      </c>
      <c r="B4768" s="36">
        <v>1.82062967428187e-264</v>
      </c>
      <c r="C4768" s="1">
        <v>6.03882072139848</v>
      </c>
      <c r="D4768" s="36">
        <v>5.08392630246469e-260</v>
      </c>
    </row>
    <row r="4769" spans="1:4">
      <c r="A4769" s="13" t="s">
        <v>4769</v>
      </c>
      <c r="B4769" s="36">
        <v>1.82035450033943e-103</v>
      </c>
      <c r="C4769" s="1">
        <v>1.2262226746023</v>
      </c>
      <c r="D4769" s="36">
        <v>5.08315790674782e-99</v>
      </c>
    </row>
    <row r="4770" spans="1:4">
      <c r="A4770" s="13" t="s">
        <v>4770</v>
      </c>
      <c r="B4770" s="36">
        <v>1.81813812634984e-28</v>
      </c>
      <c r="C4770" s="1">
        <v>5.73806989817827</v>
      </c>
      <c r="D4770" s="36">
        <v>5.07696890401929e-24</v>
      </c>
    </row>
    <row r="4771" spans="1:4">
      <c r="A4771" s="13" t="s">
        <v>4771</v>
      </c>
      <c r="B4771" s="36">
        <v>1.81786092633137e-59</v>
      </c>
      <c r="C4771" s="1">
        <v>-2.823753729</v>
      </c>
      <c r="D4771" s="36">
        <v>5.0761948506877e-55</v>
      </c>
    </row>
    <row r="4772" spans="1:4">
      <c r="A4772" s="13" t="s">
        <v>4772</v>
      </c>
      <c r="B4772" s="36">
        <v>1.81578509745658e-8</v>
      </c>
      <c r="C4772" s="1">
        <v>2.45851199587902</v>
      </c>
      <c r="D4772" s="1">
        <v>0.000507039830613775</v>
      </c>
    </row>
    <row r="4773" spans="1:4">
      <c r="A4773" s="13" t="s">
        <v>4773</v>
      </c>
      <c r="B4773" s="36">
        <v>1.81447629076154e-12</v>
      </c>
      <c r="C4773" s="1">
        <v>-1.484795312</v>
      </c>
      <c r="D4773" s="36">
        <v>5.06674359432252e-8</v>
      </c>
    </row>
    <row r="4774" spans="1:4">
      <c r="A4774" s="13" t="s">
        <v>4774</v>
      </c>
      <c r="B4774" s="36">
        <v>1.8113884954708e-21</v>
      </c>
      <c r="C4774" s="1">
        <v>3.46336944032122</v>
      </c>
      <c r="D4774" s="36">
        <v>5.05812123475265e-17</v>
      </c>
    </row>
    <row r="4775" spans="1:4">
      <c r="A4775" s="13" t="s">
        <v>4775</v>
      </c>
      <c r="B4775" s="36">
        <v>1.81127502338242e-128</v>
      </c>
      <c r="C4775" s="1">
        <v>2.11398859848935</v>
      </c>
      <c r="D4775" s="36">
        <v>5.05780437529307e-124</v>
      </c>
    </row>
    <row r="4776" spans="1:4">
      <c r="A4776" s="13" t="s">
        <v>4776</v>
      </c>
      <c r="B4776" s="36">
        <v>1.81003927477317e-133</v>
      </c>
      <c r="C4776" s="1">
        <v>3.1508436888126</v>
      </c>
      <c r="D4776" s="36">
        <v>5.05435367087659e-129</v>
      </c>
    </row>
    <row r="4777" spans="1:4">
      <c r="A4777" s="13" t="s">
        <v>4777</v>
      </c>
      <c r="B4777" s="36">
        <v>1.80845362085175e-11</v>
      </c>
      <c r="C4777" s="1">
        <v>-1.565351523</v>
      </c>
      <c r="D4777" s="36">
        <v>5.04992589086642e-7</v>
      </c>
    </row>
    <row r="4778" spans="1:4">
      <c r="A4778" s="13" t="s">
        <v>4778</v>
      </c>
      <c r="B4778" s="36">
        <v>1.80812939274957e-197</v>
      </c>
      <c r="C4778" s="1">
        <v>4.01283912753892</v>
      </c>
      <c r="D4778" s="36">
        <v>5.0490205163139e-193</v>
      </c>
    </row>
    <row r="4779" spans="1:4">
      <c r="A4779" s="13" t="s">
        <v>4779</v>
      </c>
      <c r="B4779" s="36">
        <v>1.80603141207898e-47</v>
      </c>
      <c r="C4779" s="1">
        <v>2.5896854607139</v>
      </c>
      <c r="D4779" s="36">
        <v>5.04316211508933e-43</v>
      </c>
    </row>
    <row r="4780" spans="1:4">
      <c r="A4780" s="13" t="s">
        <v>4780</v>
      </c>
      <c r="B4780" s="36">
        <v>1.80580071687149e-42</v>
      </c>
      <c r="C4780" s="1">
        <v>4.65952245124223</v>
      </c>
      <c r="D4780" s="36">
        <v>5.04251792179194e-38</v>
      </c>
    </row>
    <row r="4781" spans="1:4">
      <c r="A4781" s="13" t="s">
        <v>4781</v>
      </c>
      <c r="B4781" s="36">
        <v>1.80563354223886e-133</v>
      </c>
      <c r="C4781" s="1">
        <v>2.34173169219112</v>
      </c>
      <c r="D4781" s="36">
        <v>5.0420511033478e-129</v>
      </c>
    </row>
    <row r="4782" spans="1:4">
      <c r="A4782" s="13" t="s">
        <v>4782</v>
      </c>
      <c r="B4782" s="36">
        <v>1.80519738200829e-18</v>
      </c>
      <c r="C4782" s="1">
        <v>-2.266223583</v>
      </c>
      <c r="D4782" s="36">
        <v>5.04083316951994e-14</v>
      </c>
    </row>
    <row r="4783" spans="1:4">
      <c r="A4783" s="13" t="s">
        <v>4783</v>
      </c>
      <c r="B4783" s="36">
        <v>1.80478403692314e-128</v>
      </c>
      <c r="C4783" s="1">
        <v>1.55711546876929</v>
      </c>
      <c r="D4783" s="36">
        <v>5.03967894470417e-124</v>
      </c>
    </row>
    <row r="4784" spans="1:4">
      <c r="A4784" s="13" t="s">
        <v>4784</v>
      </c>
      <c r="B4784" s="36">
        <v>1.80400095273951e-79</v>
      </c>
      <c r="C4784" s="1">
        <v>1.10137848451043</v>
      </c>
      <c r="D4784" s="36">
        <v>5.0374922604298e-75</v>
      </c>
    </row>
    <row r="4785" spans="1:4">
      <c r="A4785" s="13" t="s">
        <v>4785</v>
      </c>
      <c r="B4785" s="36">
        <v>1.80381944095818e-10</v>
      </c>
      <c r="C4785" s="1">
        <v>-3.876765034</v>
      </c>
      <c r="D4785" s="36">
        <v>5.03698540693162e-6</v>
      </c>
    </row>
    <row r="4786" spans="1:4">
      <c r="A4786" s="13" t="s">
        <v>4786</v>
      </c>
      <c r="B4786" s="36">
        <v>1.80345627513315e-25</v>
      </c>
      <c r="C4786" s="1">
        <v>-1.240182229</v>
      </c>
      <c r="D4786" s="36">
        <v>5.03597130268182e-21</v>
      </c>
    </row>
    <row r="4787" spans="1:4">
      <c r="A4787" s="13" t="s">
        <v>4787</v>
      </c>
      <c r="B4787" s="36">
        <v>1.80340267284566e-279</v>
      </c>
      <c r="C4787" s="1">
        <v>1.13973143690672</v>
      </c>
      <c r="D4787" s="36">
        <v>5.03582162365423e-275</v>
      </c>
    </row>
    <row r="4788" spans="1:4">
      <c r="A4788" s="13" t="s">
        <v>4788</v>
      </c>
      <c r="B4788" s="36">
        <v>1.80202310631403e-78</v>
      </c>
      <c r="C4788" s="1">
        <v>2.93648834493305</v>
      </c>
      <c r="D4788" s="36">
        <v>5.0319693220713e-74</v>
      </c>
    </row>
    <row r="4789" spans="1:4">
      <c r="A4789" s="13" t="s">
        <v>4789</v>
      </c>
      <c r="B4789" s="36">
        <v>1.8003524419827e-130</v>
      </c>
      <c r="C4789" s="1">
        <v>1.4522012758341</v>
      </c>
      <c r="D4789" s="36">
        <v>5.0273041589925e-126</v>
      </c>
    </row>
    <row r="4790" spans="1:4">
      <c r="A4790" s="13" t="s">
        <v>4790</v>
      </c>
      <c r="B4790" s="36">
        <v>1.79978018064125e-94</v>
      </c>
      <c r="C4790" s="1">
        <v>5.56672754909642</v>
      </c>
      <c r="D4790" s="36">
        <v>5.02570617642261e-90</v>
      </c>
    </row>
    <row r="4791" spans="1:4">
      <c r="A4791" s="13" t="s">
        <v>4791</v>
      </c>
      <c r="B4791" s="36">
        <v>1.79970019223124e-168</v>
      </c>
      <c r="C4791" s="1">
        <v>1.32652663953489</v>
      </c>
      <c r="D4791" s="36">
        <v>5.0254828167865e-164</v>
      </c>
    </row>
    <row r="4792" spans="1:4">
      <c r="A4792" s="13" t="s">
        <v>4792</v>
      </c>
      <c r="B4792" s="36">
        <v>1.79949960499847e-12</v>
      </c>
      <c r="C4792" s="1">
        <v>-1.573296822</v>
      </c>
      <c r="D4792" s="36">
        <v>5.02492269699773e-8</v>
      </c>
    </row>
    <row r="4793" spans="1:4">
      <c r="A4793" s="13" t="s">
        <v>4793</v>
      </c>
      <c r="B4793" s="36">
        <v>1.79920929589131e-62</v>
      </c>
      <c r="C4793" s="1">
        <v>-1.344828544</v>
      </c>
      <c r="D4793" s="36">
        <v>5.02411203784688e-58</v>
      </c>
    </row>
    <row r="4794" spans="1:4">
      <c r="A4794" s="13" t="s">
        <v>4794</v>
      </c>
      <c r="B4794" s="36">
        <v>1.79907220065128e-193</v>
      </c>
      <c r="C4794" s="1">
        <v>4.57706313909872</v>
      </c>
      <c r="D4794" s="36">
        <v>5.02372921309865e-189</v>
      </c>
    </row>
    <row r="4795" spans="1:4">
      <c r="A4795" s="13" t="s">
        <v>4795</v>
      </c>
      <c r="B4795" s="36">
        <v>1.79828289050985e-262</v>
      </c>
      <c r="C4795" s="1">
        <v>1.76923424396169</v>
      </c>
      <c r="D4795" s="36">
        <v>5.0215251434597e-258</v>
      </c>
    </row>
    <row r="4796" spans="1:4">
      <c r="A4796" s="13" t="s">
        <v>4796</v>
      </c>
      <c r="B4796" s="36">
        <v>1.79782108469235e-26</v>
      </c>
      <c r="C4796" s="1">
        <v>5.86593436240904</v>
      </c>
      <c r="D4796" s="36">
        <v>5.02023559689493e-22</v>
      </c>
    </row>
    <row r="4797" spans="1:4">
      <c r="A4797" s="13" t="s">
        <v>4797</v>
      </c>
      <c r="B4797" s="36">
        <v>1.79782108469235e-26</v>
      </c>
      <c r="C4797" s="1">
        <v>5.246923966</v>
      </c>
      <c r="D4797" s="36">
        <v>5.02023559689493e-22</v>
      </c>
    </row>
    <row r="4798" spans="1:4">
      <c r="A4798" s="13" t="s">
        <v>4798</v>
      </c>
      <c r="B4798" s="36">
        <v>1.79764615100975e-108</v>
      </c>
      <c r="C4798" s="1">
        <v>4.72994494437912</v>
      </c>
      <c r="D4798" s="36">
        <v>5.01974711207962e-104</v>
      </c>
    </row>
    <row r="4799" spans="1:4">
      <c r="A4799" s="13" t="s">
        <v>4799</v>
      </c>
      <c r="B4799" s="36">
        <v>1.79746778991821e-44</v>
      </c>
      <c r="C4799" s="1">
        <v>8.93530389518734</v>
      </c>
      <c r="D4799" s="36">
        <v>5.01924905656762e-40</v>
      </c>
    </row>
    <row r="4800" spans="1:4">
      <c r="A4800" s="13" t="s">
        <v>4800</v>
      </c>
      <c r="B4800" s="36">
        <v>1.79746778991821e-44</v>
      </c>
      <c r="C4800" s="1">
        <v>6.10600218513092</v>
      </c>
      <c r="D4800" s="36">
        <v>5.01924905656762e-40</v>
      </c>
    </row>
    <row r="4801" spans="1:4">
      <c r="A4801" s="13" t="s">
        <v>4801</v>
      </c>
      <c r="B4801" s="36">
        <v>1.79688695756343e-105</v>
      </c>
      <c r="C4801" s="1">
        <v>3.84596794586857</v>
      </c>
      <c r="D4801" s="36">
        <v>5.01762714030012e-101</v>
      </c>
    </row>
    <row r="4802" spans="1:4">
      <c r="A4802" s="13" t="s">
        <v>4802</v>
      </c>
      <c r="B4802" s="36">
        <v>1.79676339948874e-139</v>
      </c>
      <c r="C4802" s="1">
        <v>1.27605583580771</v>
      </c>
      <c r="D4802" s="36">
        <v>5.01728211673236e-135</v>
      </c>
    </row>
    <row r="4803" spans="1:4">
      <c r="A4803" s="13" t="s">
        <v>4803</v>
      </c>
      <c r="B4803" s="36">
        <v>1.79612599237021e-9</v>
      </c>
      <c r="C4803" s="1">
        <v>-3.882641386</v>
      </c>
      <c r="D4803" s="36">
        <v>5.01550222109457e-5</v>
      </c>
    </row>
    <row r="4804" spans="1:4">
      <c r="A4804" s="13" t="s">
        <v>4804</v>
      </c>
      <c r="B4804" s="36">
        <v>1.79549086208547e-44</v>
      </c>
      <c r="C4804" s="1">
        <v>-1.03817655</v>
      </c>
      <c r="D4804" s="36">
        <v>5.01372868328748e-40</v>
      </c>
    </row>
    <row r="4805" spans="1:4">
      <c r="A4805" s="13" t="s">
        <v>4805</v>
      </c>
      <c r="B4805" s="36">
        <v>1.79387734435364e-32</v>
      </c>
      <c r="C4805" s="1">
        <v>2.15669311595051</v>
      </c>
      <c r="D4805" s="36">
        <v>5.00922309637309e-28</v>
      </c>
    </row>
    <row r="4806" spans="1:4">
      <c r="A4806" s="13" t="s">
        <v>4806</v>
      </c>
      <c r="B4806" s="36">
        <v>1.7937689908161e-303</v>
      </c>
      <c r="C4806" s="1">
        <v>4.28794062996851</v>
      </c>
      <c r="D4806" s="36">
        <v>5.00892052995488e-299</v>
      </c>
    </row>
    <row r="4807" spans="1:4">
      <c r="A4807" s="13" t="s">
        <v>4807</v>
      </c>
      <c r="B4807" s="36">
        <v>1.79349515467714e-106</v>
      </c>
      <c r="C4807" s="1">
        <v>5.30000670927651</v>
      </c>
      <c r="D4807" s="36">
        <v>5.00815586992045e-102</v>
      </c>
    </row>
    <row r="4808" spans="1:4">
      <c r="A4808" s="13" t="s">
        <v>4808</v>
      </c>
      <c r="B4808" s="36">
        <v>1.79312666488478e-66</v>
      </c>
      <c r="C4808" s="1">
        <v>2.6356636233674</v>
      </c>
      <c r="D4808" s="36">
        <v>5.00712689902426e-62</v>
      </c>
    </row>
    <row r="4809" spans="1:4">
      <c r="A4809" s="13" t="s">
        <v>4809</v>
      </c>
      <c r="B4809" s="36">
        <v>1.79307680085947e-290</v>
      </c>
      <c r="C4809" s="1">
        <v>3.03147540360176</v>
      </c>
      <c r="D4809" s="36">
        <v>5.00698765871997e-286</v>
      </c>
    </row>
    <row r="4810" spans="1:4">
      <c r="A4810" s="13" t="s">
        <v>4810</v>
      </c>
      <c r="B4810" s="36">
        <v>1.79211941932426e-49</v>
      </c>
      <c r="C4810" s="1">
        <v>6.5356042878769</v>
      </c>
      <c r="D4810" s="36">
        <v>5.00431426652106e-45</v>
      </c>
    </row>
    <row r="4811" spans="1:4">
      <c r="A4811" s="13" t="s">
        <v>4811</v>
      </c>
      <c r="B4811" s="36">
        <v>1.79172677916871e-12</v>
      </c>
      <c r="C4811" s="1">
        <v>-3.29111026</v>
      </c>
      <c r="D4811" s="36">
        <v>5.00321785815072e-8</v>
      </c>
    </row>
    <row r="4812" spans="1:4">
      <c r="A4812" s="13" t="s">
        <v>4812</v>
      </c>
      <c r="B4812" s="36">
        <v>1.79081312571802e-78</v>
      </c>
      <c r="C4812" s="1">
        <v>2.19026018588005</v>
      </c>
      <c r="D4812" s="36">
        <v>5.00066657225501e-74</v>
      </c>
    </row>
    <row r="4813" spans="1:4">
      <c r="A4813" s="13" t="s">
        <v>4813</v>
      </c>
      <c r="B4813" s="36">
        <v>1.78929847392625e-23</v>
      </c>
      <c r="C4813" s="1">
        <v>-1.333524415</v>
      </c>
      <c r="D4813" s="36">
        <v>4.99643705859166e-19</v>
      </c>
    </row>
    <row r="4814" spans="1:4">
      <c r="A4814" s="13" t="s">
        <v>4814</v>
      </c>
      <c r="B4814" s="36">
        <v>1.78901051110441e-167</v>
      </c>
      <c r="C4814" s="1">
        <v>2.71995289255969</v>
      </c>
      <c r="D4814" s="36">
        <v>4.99563295120796e-163</v>
      </c>
    </row>
    <row r="4815" spans="1:4">
      <c r="A4815" s="13" t="s">
        <v>4815</v>
      </c>
      <c r="B4815" s="36">
        <v>1.78810338890891e-150</v>
      </c>
      <c r="C4815" s="1">
        <v>-3.17187917</v>
      </c>
      <c r="D4815" s="36">
        <v>4.99309990318925e-146</v>
      </c>
    </row>
    <row r="4816" spans="1:4">
      <c r="A4816" s="13" t="s">
        <v>4816</v>
      </c>
      <c r="B4816" s="36">
        <v>1.7880190616147e-179</v>
      </c>
      <c r="C4816" s="1">
        <v>1.3035445706337</v>
      </c>
      <c r="D4816" s="36">
        <v>4.99286442765289e-175</v>
      </c>
    </row>
    <row r="4817" spans="1:4">
      <c r="A4817" s="13" t="s">
        <v>4817</v>
      </c>
      <c r="B4817" s="36">
        <v>1.78644568916238e-16</v>
      </c>
      <c r="C4817" s="1">
        <v>-3.454870778</v>
      </c>
      <c r="D4817" s="36">
        <v>4.98847094241703e-12</v>
      </c>
    </row>
    <row r="4818" spans="1:4">
      <c r="A4818" s="13" t="s">
        <v>4818</v>
      </c>
      <c r="B4818" s="36">
        <v>1.78602201304711e-77</v>
      </c>
      <c r="C4818" s="1">
        <v>1.02704022473633</v>
      </c>
      <c r="D4818" s="36">
        <v>4.98728786923275e-73</v>
      </c>
    </row>
    <row r="4819" spans="1:4">
      <c r="A4819" s="13" t="s">
        <v>4819</v>
      </c>
      <c r="B4819" s="36">
        <v>1.78598736039491e-45</v>
      </c>
      <c r="C4819" s="1">
        <v>-1.066555746</v>
      </c>
      <c r="D4819" s="36">
        <v>4.98719110516674e-41</v>
      </c>
    </row>
    <row r="4820" spans="1:4">
      <c r="A4820" s="13" t="s">
        <v>4820</v>
      </c>
      <c r="B4820" s="36">
        <v>1.78508602534064e-140</v>
      </c>
      <c r="C4820" s="1">
        <v>2.87437350472251</v>
      </c>
      <c r="D4820" s="36">
        <v>4.9846742171612e-136</v>
      </c>
    </row>
    <row r="4821" spans="1:4">
      <c r="A4821" s="13" t="s">
        <v>4821</v>
      </c>
      <c r="B4821" s="36">
        <v>1.78369665538266e-103</v>
      </c>
      <c r="C4821" s="1">
        <v>4.43757439928182</v>
      </c>
      <c r="D4821" s="36">
        <v>4.98079454049054e-99</v>
      </c>
    </row>
    <row r="4822" spans="1:4">
      <c r="A4822" s="13" t="s">
        <v>4822</v>
      </c>
      <c r="B4822" s="36">
        <v>1.78204819843762e-15</v>
      </c>
      <c r="C4822" s="1">
        <v>1.01784628249229</v>
      </c>
      <c r="D4822" s="36">
        <v>4.9761913893172e-11</v>
      </c>
    </row>
    <row r="4823" spans="1:4">
      <c r="A4823" s="13" t="s">
        <v>4823</v>
      </c>
      <c r="B4823" s="36">
        <v>1.78195910285583e-17</v>
      </c>
      <c r="C4823" s="1">
        <v>-1.385275735</v>
      </c>
      <c r="D4823" s="36">
        <v>4.97594259881463e-13</v>
      </c>
    </row>
    <row r="4824" spans="1:4">
      <c r="A4824" s="13" t="s">
        <v>4824</v>
      </c>
      <c r="B4824" s="36">
        <v>1.78141673923875e-10</v>
      </c>
      <c r="C4824" s="1">
        <v>-1.13752042</v>
      </c>
      <c r="D4824" s="36">
        <v>4.97442810265028e-6</v>
      </c>
    </row>
    <row r="4825" spans="1:4">
      <c r="A4825" s="13" t="s">
        <v>4825</v>
      </c>
      <c r="B4825" s="36">
        <v>1.78036651315861e-176</v>
      </c>
      <c r="C4825" s="1">
        <v>3.41820941268703</v>
      </c>
      <c r="D4825" s="36">
        <v>4.97149545134409e-172</v>
      </c>
    </row>
    <row r="4826" spans="1:4">
      <c r="A4826" s="13" t="s">
        <v>4826</v>
      </c>
      <c r="B4826" s="36">
        <v>1.77984565242127e-71</v>
      </c>
      <c r="C4826" s="1">
        <v>6.67310863358845</v>
      </c>
      <c r="D4826" s="36">
        <v>4.97004099982115e-67</v>
      </c>
    </row>
    <row r="4827" spans="1:4">
      <c r="A4827" s="13" t="s">
        <v>4827</v>
      </c>
      <c r="B4827" s="36">
        <v>1.77960352459025e-58</v>
      </c>
      <c r="C4827" s="1">
        <v>2.11830092825666</v>
      </c>
      <c r="D4827" s="36">
        <v>4.9693648820658e-54</v>
      </c>
    </row>
    <row r="4828" spans="1:4">
      <c r="A4828" s="13" t="s">
        <v>4828</v>
      </c>
      <c r="B4828" s="36">
        <v>1.77931408275202e-226</v>
      </c>
      <c r="C4828" s="1">
        <v>5.63110658144532</v>
      </c>
      <c r="D4828" s="36">
        <v>4.96855664467674e-222</v>
      </c>
    </row>
    <row r="4829" spans="1:4">
      <c r="A4829" s="13" t="s">
        <v>4829</v>
      </c>
      <c r="B4829" s="36">
        <v>1.77850186362147e-28</v>
      </c>
      <c r="C4829" s="1">
        <v>3.89569490967542</v>
      </c>
      <c r="D4829" s="36">
        <v>4.9662886039766e-24</v>
      </c>
    </row>
    <row r="4830" spans="1:4">
      <c r="A4830" s="13" t="s">
        <v>4830</v>
      </c>
      <c r="B4830" s="36">
        <v>1.77768741660916e-25</v>
      </c>
      <c r="C4830" s="1">
        <v>2.91823930635234</v>
      </c>
      <c r="D4830" s="36">
        <v>4.96401434213941e-21</v>
      </c>
    </row>
    <row r="4831" spans="1:4">
      <c r="A4831" s="13" t="s">
        <v>4831</v>
      </c>
      <c r="B4831" s="36">
        <v>1.77731325044726e-54</v>
      </c>
      <c r="C4831" s="1">
        <v>1.41550287266257</v>
      </c>
      <c r="D4831" s="36">
        <v>4.96296952054894e-50</v>
      </c>
    </row>
    <row r="4832" spans="1:4">
      <c r="A4832" s="13" t="s">
        <v>4832</v>
      </c>
      <c r="B4832" s="36">
        <v>1.7771124222775e-11</v>
      </c>
      <c r="C4832" s="1">
        <v>-1.063599432</v>
      </c>
      <c r="D4832" s="36">
        <v>4.9624087279677e-7</v>
      </c>
    </row>
    <row r="4833" spans="1:4">
      <c r="A4833" s="13" t="s">
        <v>4833</v>
      </c>
      <c r="B4833" s="36">
        <v>1.77614075879947e-13</v>
      </c>
      <c r="C4833" s="1">
        <v>1.18597089704882</v>
      </c>
      <c r="D4833" s="36">
        <v>4.95969545487165e-9</v>
      </c>
    </row>
    <row r="4834" spans="1:4">
      <c r="A4834" s="13" t="s">
        <v>4834</v>
      </c>
      <c r="B4834" s="36">
        <v>1.77508858509424e-38</v>
      </c>
      <c r="C4834" s="1">
        <v>-1.128247992</v>
      </c>
      <c r="D4834" s="36">
        <v>4.95675736501716e-34</v>
      </c>
    </row>
    <row r="4835" spans="1:4">
      <c r="A4835" s="13" t="s">
        <v>4835</v>
      </c>
      <c r="B4835" s="36">
        <v>1.77500259315918e-7</v>
      </c>
      <c r="C4835" s="1">
        <v>-1.269240348</v>
      </c>
      <c r="D4835" s="1">
        <v>0.00495651724113768</v>
      </c>
    </row>
    <row r="4836" spans="1:4">
      <c r="A4836" s="13" t="s">
        <v>4836</v>
      </c>
      <c r="B4836" s="36">
        <v>1.77486973467262e-12</v>
      </c>
      <c r="C4836" s="1">
        <v>2.62301080396754</v>
      </c>
      <c r="D4836" s="36">
        <v>4.95614624709983e-8</v>
      </c>
    </row>
    <row r="4837" spans="1:4">
      <c r="A4837" s="13" t="s">
        <v>4837</v>
      </c>
      <c r="B4837" s="36">
        <v>1.77486973467262e-12</v>
      </c>
      <c r="C4837" s="1">
        <v>1.27553417407609</v>
      </c>
      <c r="D4837" s="36">
        <v>4.95614624709983e-8</v>
      </c>
    </row>
    <row r="4838" spans="1:4">
      <c r="A4838" s="13" t="s">
        <v>4838</v>
      </c>
      <c r="B4838" s="36">
        <v>1.77486963609407e-248</v>
      </c>
      <c r="C4838" s="1">
        <v>1.35001037132019</v>
      </c>
      <c r="D4838" s="36">
        <v>4.95614597182908e-244</v>
      </c>
    </row>
    <row r="4839" spans="1:4">
      <c r="A4839" s="13" t="s">
        <v>4839</v>
      </c>
      <c r="B4839" s="36">
        <v>1.7745025282914e-11</v>
      </c>
      <c r="C4839" s="1">
        <v>-1.41342279</v>
      </c>
      <c r="D4839" s="36">
        <v>4.95512086000091e-7</v>
      </c>
    </row>
    <row r="4840" spans="1:4">
      <c r="A4840" s="13" t="s">
        <v>4840</v>
      </c>
      <c r="B4840" s="36">
        <v>1.77417673093817e-12</v>
      </c>
      <c r="C4840" s="1">
        <v>2.6947987281501</v>
      </c>
      <c r="D4840" s="36">
        <v>4.95421110347174e-8</v>
      </c>
    </row>
    <row r="4841" spans="1:4">
      <c r="A4841" s="13" t="s">
        <v>4841</v>
      </c>
      <c r="B4841" s="36">
        <v>1.7740902046476e-29</v>
      </c>
      <c r="C4841" s="1">
        <v>-2.899408491</v>
      </c>
      <c r="D4841" s="36">
        <v>4.95396948745796e-25</v>
      </c>
    </row>
    <row r="4842" spans="1:4">
      <c r="A4842" s="13" t="s">
        <v>4842</v>
      </c>
      <c r="B4842" s="36">
        <v>1.77372450822106e-20</v>
      </c>
      <c r="C4842" s="1">
        <v>1.98736118889934</v>
      </c>
      <c r="D4842" s="36">
        <v>4.95294831675649e-16</v>
      </c>
    </row>
    <row r="4843" spans="1:4">
      <c r="A4843" s="13" t="s">
        <v>4843</v>
      </c>
      <c r="B4843" s="36">
        <v>1.77245109070332e-82</v>
      </c>
      <c r="C4843" s="1">
        <v>-2.641028825</v>
      </c>
      <c r="D4843" s="36">
        <v>4.94939242567996e-78</v>
      </c>
    </row>
    <row r="4844" spans="1:4">
      <c r="A4844" s="13" t="s">
        <v>4844</v>
      </c>
      <c r="B4844" s="36">
        <v>1.77138425064909e-147</v>
      </c>
      <c r="C4844" s="1">
        <v>3.73189882595079</v>
      </c>
      <c r="D4844" s="36">
        <v>4.94641338151252e-143</v>
      </c>
    </row>
    <row r="4845" spans="1:4">
      <c r="A4845" s="13" t="s">
        <v>4845</v>
      </c>
      <c r="B4845" s="36">
        <v>1.77071567716757e-12</v>
      </c>
      <c r="C4845" s="1">
        <v>3.51158875242045</v>
      </c>
      <c r="D4845" s="36">
        <v>4.94454645692273e-8</v>
      </c>
    </row>
    <row r="4846" spans="1:4">
      <c r="A4846" s="13" t="s">
        <v>4846</v>
      </c>
      <c r="B4846" s="36">
        <v>1.77011809868068e-66</v>
      </c>
      <c r="C4846" s="1">
        <v>5.63629749773513</v>
      </c>
      <c r="D4846" s="36">
        <v>4.94287777875593e-62</v>
      </c>
    </row>
    <row r="4847" spans="1:4">
      <c r="A4847" s="13" t="s">
        <v>4847</v>
      </c>
      <c r="B4847" s="36">
        <v>1.76715019104578e-17</v>
      </c>
      <c r="C4847" s="1">
        <v>2.60348544636133</v>
      </c>
      <c r="D4847" s="36">
        <v>4.93459019347622e-13</v>
      </c>
    </row>
    <row r="4848" spans="1:4">
      <c r="A4848" s="13" t="s">
        <v>4848</v>
      </c>
      <c r="B4848" s="36">
        <v>1.76501141423407e-23</v>
      </c>
      <c r="C4848" s="1">
        <v>-1.276828847</v>
      </c>
      <c r="D4848" s="36">
        <v>4.92861787310721e-19</v>
      </c>
    </row>
    <row r="4849" spans="1:4">
      <c r="A4849" s="13" t="s">
        <v>4849</v>
      </c>
      <c r="B4849" s="36">
        <v>1.76377006375111e-11</v>
      </c>
      <c r="C4849" s="1">
        <v>1.155031703</v>
      </c>
      <c r="D4849" s="36">
        <v>4.9251515260186e-7</v>
      </c>
    </row>
    <row r="4850" spans="1:4">
      <c r="A4850" s="13" t="s">
        <v>4850</v>
      </c>
      <c r="B4850" s="36">
        <v>1.76377006375111e-11</v>
      </c>
      <c r="C4850" s="1">
        <v>1.38611636766079</v>
      </c>
      <c r="D4850" s="36">
        <v>4.9251515260186e-7</v>
      </c>
    </row>
    <row r="4851" spans="1:4">
      <c r="A4851" s="13" t="s">
        <v>4851</v>
      </c>
      <c r="B4851" s="36">
        <v>1.76340908449197e-32</v>
      </c>
      <c r="C4851" s="1">
        <v>6.61087643715092</v>
      </c>
      <c r="D4851" s="36">
        <v>4.92414352753537e-28</v>
      </c>
    </row>
    <row r="4852" spans="1:4">
      <c r="A4852" s="13" t="s">
        <v>4852</v>
      </c>
      <c r="B4852" s="36">
        <v>1.76340906838485e-32</v>
      </c>
      <c r="C4852" s="1">
        <v>5.66600888158184</v>
      </c>
      <c r="D4852" s="36">
        <v>4.92414348255785e-28</v>
      </c>
    </row>
    <row r="4853" spans="1:4">
      <c r="A4853" s="13" t="s">
        <v>4853</v>
      </c>
      <c r="B4853" s="36">
        <v>1.76336104539717e-11</v>
      </c>
      <c r="C4853" s="1">
        <v>1.2643641529124</v>
      </c>
      <c r="D4853" s="36">
        <v>4.92400938316705e-7</v>
      </c>
    </row>
    <row r="4854" spans="1:4">
      <c r="A4854" s="13" t="s">
        <v>4854</v>
      </c>
      <c r="B4854" s="36">
        <v>1.76281893973094e-286</v>
      </c>
      <c r="C4854" s="1">
        <v>2.78455949112866</v>
      </c>
      <c r="D4854" s="36">
        <v>4.92249560730466e-282</v>
      </c>
    </row>
    <row r="4855" spans="1:4">
      <c r="A4855" s="13" t="s">
        <v>4855</v>
      </c>
      <c r="B4855" s="36">
        <v>1.76269357605486e-11</v>
      </c>
      <c r="C4855" s="1">
        <v>2.3212490245584</v>
      </c>
      <c r="D4855" s="36">
        <v>4.9221455417756e-7</v>
      </c>
    </row>
    <row r="4856" spans="1:4">
      <c r="A4856" s="13" t="s">
        <v>4856</v>
      </c>
      <c r="B4856" s="36">
        <v>1.7626859236999e-90</v>
      </c>
      <c r="C4856" s="1">
        <v>4.93040569281098</v>
      </c>
      <c r="D4856" s="36">
        <v>4.9221241733396e-86</v>
      </c>
    </row>
    <row r="4857" spans="1:4">
      <c r="A4857" s="13" t="s">
        <v>4857</v>
      </c>
      <c r="B4857" s="36">
        <v>1.76193337905136e-9</v>
      </c>
      <c r="C4857" s="1">
        <v>3.7236115800865</v>
      </c>
      <c r="D4857" s="36">
        <v>4.92002276766301e-5</v>
      </c>
    </row>
    <row r="4858" spans="1:4">
      <c r="A4858" s="13" t="s">
        <v>4858</v>
      </c>
      <c r="B4858" s="36">
        <v>1.76193337905136e-9</v>
      </c>
      <c r="C4858" s="1">
        <v>4.03009280837216</v>
      </c>
      <c r="D4858" s="36">
        <v>4.92002276766301e-5</v>
      </c>
    </row>
    <row r="4859" spans="1:4">
      <c r="A4859" s="13" t="s">
        <v>4859</v>
      </c>
      <c r="B4859" s="36">
        <v>1.76193337905136e-9</v>
      </c>
      <c r="C4859" s="1">
        <v>3.98479576884859</v>
      </c>
      <c r="D4859" s="36">
        <v>4.92002276766301e-5</v>
      </c>
    </row>
    <row r="4860" spans="1:4">
      <c r="A4860" s="13" t="s">
        <v>4860</v>
      </c>
      <c r="B4860" s="36">
        <v>1.76193337905136e-9</v>
      </c>
      <c r="C4860" s="1">
        <v>3.67623363952581</v>
      </c>
      <c r="D4860" s="36">
        <v>4.92002276766301e-5</v>
      </c>
    </row>
    <row r="4861" spans="1:4">
      <c r="A4861" s="13" t="s">
        <v>4861</v>
      </c>
      <c r="B4861" s="36">
        <v>1.76193337905136e-9</v>
      </c>
      <c r="C4861" s="1">
        <v>3.54271602813456</v>
      </c>
      <c r="D4861" s="36">
        <v>4.92002276766301e-5</v>
      </c>
    </row>
    <row r="4862" spans="1:4">
      <c r="A4862" s="13" t="s">
        <v>4862</v>
      </c>
      <c r="B4862" s="36">
        <v>1.76193337905136e-9</v>
      </c>
      <c r="C4862" s="1">
        <v>3.35740196768209</v>
      </c>
      <c r="D4862" s="36">
        <v>4.92002276766301e-5</v>
      </c>
    </row>
    <row r="4863" spans="1:4">
      <c r="A4863" s="13" t="s">
        <v>4863</v>
      </c>
      <c r="B4863" s="36">
        <v>1.76193337905136e-9</v>
      </c>
      <c r="C4863" s="1">
        <v>4.00102669737312</v>
      </c>
      <c r="D4863" s="36">
        <v>4.92002276766301e-5</v>
      </c>
    </row>
    <row r="4864" spans="1:4">
      <c r="A4864" s="13" t="s">
        <v>4864</v>
      </c>
      <c r="B4864" s="36">
        <v>1.76193337905136e-9</v>
      </c>
      <c r="C4864" s="1">
        <v>5.04094133908385</v>
      </c>
      <c r="D4864" s="36">
        <v>4.92002276766301e-5</v>
      </c>
    </row>
    <row r="4865" spans="1:4">
      <c r="A4865" s="13" t="s">
        <v>4865</v>
      </c>
      <c r="B4865" s="36">
        <v>1.76103602090407e-11</v>
      </c>
      <c r="C4865" s="1">
        <v>-3.404867029</v>
      </c>
      <c r="D4865" s="36">
        <v>4.91751698477251e-7</v>
      </c>
    </row>
    <row r="4866" spans="1:4">
      <c r="A4866" s="13" t="s">
        <v>4866</v>
      </c>
      <c r="B4866" s="36">
        <v>1.76058493602025e-267</v>
      </c>
      <c r="C4866" s="1">
        <v>1.13168542403055</v>
      </c>
      <c r="D4866" s="36">
        <v>4.91625737534295e-263</v>
      </c>
    </row>
    <row r="4867" spans="1:4">
      <c r="A4867" s="13" t="s">
        <v>4867</v>
      </c>
      <c r="B4867" s="36">
        <v>1.75967103326266e-197</v>
      </c>
      <c r="C4867" s="1">
        <v>-3.460247513</v>
      </c>
      <c r="D4867" s="36">
        <v>4.91370539328266e-193</v>
      </c>
    </row>
    <row r="4868" spans="1:4">
      <c r="A4868" s="13" t="s">
        <v>4868</v>
      </c>
      <c r="B4868" s="36">
        <v>1.7591698589235e-248</v>
      </c>
      <c r="C4868" s="1">
        <v>1.80375196302133</v>
      </c>
      <c r="D4868" s="36">
        <v>4.91230591405799e-244</v>
      </c>
    </row>
    <row r="4869" spans="1:4">
      <c r="A4869" s="13" t="s">
        <v>4869</v>
      </c>
      <c r="B4869" s="36">
        <v>1.75826540580805e-26</v>
      </c>
      <c r="C4869" s="1">
        <v>2.40965969379436</v>
      </c>
      <c r="D4869" s="36">
        <v>4.90978031917839e-22</v>
      </c>
    </row>
    <row r="4870" spans="1:4">
      <c r="A4870" s="13" t="s">
        <v>4870</v>
      </c>
      <c r="B4870" s="36">
        <v>1.75761021045523e-175</v>
      </c>
      <c r="C4870" s="1">
        <v>-3.365256215</v>
      </c>
      <c r="D4870" s="36">
        <v>4.90795075167519e-171</v>
      </c>
    </row>
    <row r="4871" spans="1:4">
      <c r="A4871" s="13" t="s">
        <v>4871</v>
      </c>
      <c r="B4871" s="36">
        <v>1.75760837212216e-92</v>
      </c>
      <c r="C4871" s="1">
        <v>4.43808385074127</v>
      </c>
      <c r="D4871" s="36">
        <v>4.90794561831391e-88</v>
      </c>
    </row>
    <row r="4872" spans="1:4">
      <c r="A4872" s="13" t="s">
        <v>4872</v>
      </c>
      <c r="B4872" s="36">
        <v>1.75756418944789e-26</v>
      </c>
      <c r="C4872" s="1">
        <v>3.60588994565492</v>
      </c>
      <c r="D4872" s="36">
        <v>4.9078222426143e-22</v>
      </c>
    </row>
    <row r="4873" spans="1:4">
      <c r="A4873" s="13" t="s">
        <v>4873</v>
      </c>
      <c r="B4873" s="36">
        <v>1.75698423365199e-37</v>
      </c>
      <c r="C4873" s="1">
        <v>6.08845993840579</v>
      </c>
      <c r="D4873" s="36">
        <v>4.90620277404981e-33</v>
      </c>
    </row>
    <row r="4874" spans="1:4">
      <c r="A4874" s="13" t="s">
        <v>4874</v>
      </c>
      <c r="B4874" s="36">
        <v>1.75685900184174e-42</v>
      </c>
      <c r="C4874" s="1">
        <v>-1.153239302</v>
      </c>
      <c r="D4874" s="36">
        <v>4.90585307674286e-38</v>
      </c>
    </row>
    <row r="4875" spans="1:4">
      <c r="A4875" s="13" t="s">
        <v>4875</v>
      </c>
      <c r="B4875" s="36">
        <v>1.75622031295439e-287</v>
      </c>
      <c r="C4875" s="1">
        <v>3.87259324690539</v>
      </c>
      <c r="D4875" s="36">
        <v>4.90406960189384e-283</v>
      </c>
    </row>
    <row r="4876" spans="1:4">
      <c r="A4876" s="13" t="s">
        <v>4876</v>
      </c>
      <c r="B4876" s="36">
        <v>1.75580648785777e-44</v>
      </c>
      <c r="C4876" s="1">
        <v>5.27354572695564</v>
      </c>
      <c r="D4876" s="36">
        <v>4.90291403669405e-40</v>
      </c>
    </row>
    <row r="4877" spans="1:4">
      <c r="A4877" s="13" t="s">
        <v>4877</v>
      </c>
      <c r="B4877" s="36">
        <v>1.75425850859476e-7</v>
      </c>
      <c r="C4877" s="1">
        <v>-1.539726216</v>
      </c>
      <c r="D4877" s="1">
        <v>0.0048985914594</v>
      </c>
    </row>
    <row r="4878" spans="1:4">
      <c r="A4878" s="13" t="s">
        <v>4878</v>
      </c>
      <c r="B4878" s="36">
        <v>1.75308917213909e-290</v>
      </c>
      <c r="C4878" s="1">
        <v>1.17571073674295</v>
      </c>
      <c r="D4878" s="36">
        <v>4.89532620428119e-286</v>
      </c>
    </row>
    <row r="4879" spans="1:4">
      <c r="A4879" s="13" t="s">
        <v>4879</v>
      </c>
      <c r="B4879" s="36">
        <v>1.7520762605887e-79</v>
      </c>
      <c r="C4879" s="1">
        <v>3.11669517825627</v>
      </c>
      <c r="D4879" s="36">
        <v>4.8924977500679e-75</v>
      </c>
    </row>
    <row r="4880" spans="1:4">
      <c r="A4880" s="13" t="s">
        <v>4880</v>
      </c>
      <c r="B4880" s="36">
        <v>1.75201595715017e-47</v>
      </c>
      <c r="C4880" s="1">
        <v>4.95946811896025</v>
      </c>
      <c r="D4880" s="36">
        <v>4.89232935874614e-43</v>
      </c>
    </row>
    <row r="4881" spans="1:4">
      <c r="A4881" s="13" t="s">
        <v>4881</v>
      </c>
      <c r="B4881" s="36">
        <v>1.75145641006941e-148</v>
      </c>
      <c r="C4881" s="1">
        <v>1.40295826077894</v>
      </c>
      <c r="D4881" s="36">
        <v>4.89076687947783e-144</v>
      </c>
    </row>
    <row r="4882" spans="1:4">
      <c r="A4882" s="13" t="s">
        <v>4882</v>
      </c>
      <c r="B4882" s="36">
        <v>1.75133779343434e-18</v>
      </c>
      <c r="C4882" s="1">
        <v>3.08549483533645</v>
      </c>
      <c r="D4882" s="36">
        <v>4.89043565438605e-14</v>
      </c>
    </row>
    <row r="4883" spans="1:4">
      <c r="A4883" s="13" t="s">
        <v>4883</v>
      </c>
      <c r="B4883" s="36">
        <v>1.75096993646441e-294</v>
      </c>
      <c r="C4883" s="1">
        <v>1.09559701273389</v>
      </c>
      <c r="D4883" s="36">
        <v>4.88940845058322e-290</v>
      </c>
    </row>
    <row r="4884" spans="1:4">
      <c r="A4884" s="13" t="s">
        <v>4884</v>
      </c>
      <c r="B4884" s="36">
        <v>1.74998098042433e-18</v>
      </c>
      <c r="C4884" s="1">
        <v>3.18816626278556</v>
      </c>
      <c r="D4884" s="36">
        <v>4.88664688973689e-14</v>
      </c>
    </row>
    <row r="4885" spans="1:4">
      <c r="A4885" s="13" t="s">
        <v>4885</v>
      </c>
      <c r="B4885" s="36">
        <v>1.74930296322364e-18</v>
      </c>
      <c r="C4885" s="1">
        <v>3.01284552322168</v>
      </c>
      <c r="D4885" s="36">
        <v>4.88475359450569e-14</v>
      </c>
    </row>
    <row r="4886" spans="1:4">
      <c r="A4886" s="13" t="s">
        <v>4886</v>
      </c>
      <c r="B4886" s="36">
        <v>1.7490289616351e-69</v>
      </c>
      <c r="C4886" s="1">
        <v>2.24961096650217</v>
      </c>
      <c r="D4886" s="36">
        <v>4.88398847246986e-65</v>
      </c>
    </row>
    <row r="4887" spans="1:4">
      <c r="A4887" s="13" t="s">
        <v>4887</v>
      </c>
      <c r="B4887" s="36">
        <v>1.74895221446018e-81</v>
      </c>
      <c r="C4887" s="1">
        <v>-3.269342353</v>
      </c>
      <c r="D4887" s="36">
        <v>4.8837741636586e-77</v>
      </c>
    </row>
    <row r="4888" spans="1:4">
      <c r="A4888" s="13" t="s">
        <v>4888</v>
      </c>
      <c r="B4888" s="36">
        <v>1.74728108291289e-52</v>
      </c>
      <c r="C4888" s="1">
        <v>2.30672961165338</v>
      </c>
      <c r="D4888" s="36">
        <v>4.87910769592596e-48</v>
      </c>
    </row>
    <row r="4889" spans="1:4">
      <c r="A4889" s="13" t="s">
        <v>4889</v>
      </c>
      <c r="B4889" s="36">
        <v>1.74629034819372e-148</v>
      </c>
      <c r="C4889" s="1">
        <v>2.29959484332681</v>
      </c>
      <c r="D4889" s="36">
        <v>4.87634116829614e-144</v>
      </c>
    </row>
    <row r="4890" spans="1:4">
      <c r="A4890" s="13" t="s">
        <v>4890</v>
      </c>
      <c r="B4890" s="36">
        <v>1.74627814255037e-157</v>
      </c>
      <c r="C4890" s="1">
        <v>1.07770826420079</v>
      </c>
      <c r="D4890" s="36">
        <v>4.87630708525766e-153</v>
      </c>
    </row>
    <row r="4891" spans="1:4">
      <c r="A4891" s="13" t="s">
        <v>4891</v>
      </c>
      <c r="B4891" s="36">
        <v>1.74465809497304e-25</v>
      </c>
      <c r="C4891" s="1">
        <v>2.11083059868968</v>
      </c>
      <c r="D4891" s="36">
        <v>4.87178326440271e-21</v>
      </c>
    </row>
    <row r="4892" spans="1:4">
      <c r="A4892" s="13" t="s">
        <v>4892</v>
      </c>
      <c r="B4892" s="36">
        <v>1.74361561480158e-249</v>
      </c>
      <c r="C4892" s="1">
        <v>2.57824014451305</v>
      </c>
      <c r="D4892" s="36">
        <v>4.86887224277193e-245</v>
      </c>
    </row>
    <row r="4893" spans="1:4">
      <c r="A4893" s="13" t="s">
        <v>4893</v>
      </c>
      <c r="B4893" s="36">
        <v>1.7434230826681e-30</v>
      </c>
      <c r="C4893" s="1">
        <v>-1.081253442</v>
      </c>
      <c r="D4893" s="36">
        <v>4.8683346160424e-26</v>
      </c>
    </row>
    <row r="4894" spans="1:4">
      <c r="A4894" s="13" t="s">
        <v>4894</v>
      </c>
      <c r="B4894" s="36">
        <v>1.74232993464857e-40</v>
      </c>
      <c r="C4894" s="1">
        <v>-1.004666662</v>
      </c>
      <c r="D4894" s="36">
        <v>4.86528210951267e-36</v>
      </c>
    </row>
    <row r="4895" spans="1:4">
      <c r="A4895" s="13" t="s">
        <v>4895</v>
      </c>
      <c r="B4895" s="36">
        <v>1.74114253349728e-16</v>
      </c>
      <c r="C4895" s="1">
        <v>4.67510782628831</v>
      </c>
      <c r="D4895" s="36">
        <v>4.8619664105378e-12</v>
      </c>
    </row>
    <row r="4896" spans="1:4">
      <c r="A4896" s="13" t="s">
        <v>4896</v>
      </c>
      <c r="B4896" s="36">
        <v>1.74114253349728e-16</v>
      </c>
      <c r="C4896" s="1">
        <v>4.50759952707678</v>
      </c>
      <c r="D4896" s="36">
        <v>4.8619664105378e-12</v>
      </c>
    </row>
    <row r="4897" spans="1:4">
      <c r="A4897" s="13" t="s">
        <v>4897</v>
      </c>
      <c r="B4897" s="36">
        <v>1.74114253349728e-16</v>
      </c>
      <c r="C4897" s="1">
        <v>4.40443383911433</v>
      </c>
      <c r="D4897" s="36">
        <v>4.8619664105378e-12</v>
      </c>
    </row>
    <row r="4898" spans="1:4">
      <c r="A4898" s="13" t="s">
        <v>4898</v>
      </c>
      <c r="B4898" s="36">
        <v>1.74114251804049e-16</v>
      </c>
      <c r="C4898" s="1">
        <v>5.25001651295195</v>
      </c>
      <c r="D4898" s="36">
        <v>4.86196636737626e-12</v>
      </c>
    </row>
    <row r="4899" spans="1:4">
      <c r="A4899" s="13" t="s">
        <v>4899</v>
      </c>
      <c r="B4899" s="36">
        <v>1.7411323486579e-292</v>
      </c>
      <c r="C4899" s="1">
        <v>1.19501223890568</v>
      </c>
      <c r="D4899" s="36">
        <v>4.86193797039231e-288</v>
      </c>
    </row>
    <row r="4900" spans="1:4">
      <c r="A4900" s="13" t="s">
        <v>4900</v>
      </c>
      <c r="B4900" s="36">
        <v>1.74018855654646e-29</v>
      </c>
      <c r="C4900" s="1">
        <v>-1.160222121</v>
      </c>
      <c r="D4900" s="36">
        <v>4.85930252530035e-25</v>
      </c>
    </row>
    <row r="4901" spans="1:4">
      <c r="A4901" s="13" t="s">
        <v>4901</v>
      </c>
      <c r="B4901" s="36">
        <v>1.73867370542198e-46</v>
      </c>
      <c r="C4901" s="1">
        <v>6.08951585510501</v>
      </c>
      <c r="D4901" s="36">
        <v>4.85507245502034e-42</v>
      </c>
    </row>
    <row r="4902" spans="1:4">
      <c r="A4902" s="13" t="s">
        <v>4902</v>
      </c>
      <c r="B4902" s="36">
        <v>1.73785554170098e-32</v>
      </c>
      <c r="C4902" s="1">
        <v>-1.171464302</v>
      </c>
      <c r="D4902" s="36">
        <v>4.85278781464582e-28</v>
      </c>
    </row>
    <row r="4903" spans="1:4">
      <c r="A4903" s="13" t="s">
        <v>4903</v>
      </c>
      <c r="B4903" s="36">
        <v>1.73753071182657e-105</v>
      </c>
      <c r="C4903" s="1">
        <v>2.32426954025598</v>
      </c>
      <c r="D4903" s="36">
        <v>4.85188075970452e-101</v>
      </c>
    </row>
    <row r="4904" spans="1:4">
      <c r="A4904" s="13" t="s">
        <v>4904</v>
      </c>
      <c r="B4904" s="36">
        <v>1.73671591617759e-127</v>
      </c>
      <c r="C4904" s="1">
        <v>5.57195457372091</v>
      </c>
      <c r="D4904" s="36">
        <v>4.8496055243343e-123</v>
      </c>
    </row>
    <row r="4905" spans="1:4">
      <c r="A4905" s="13" t="s">
        <v>4905</v>
      </c>
      <c r="B4905" s="36">
        <v>1.73634562338149e-252</v>
      </c>
      <c r="C4905" s="1">
        <v>1.07976321079828</v>
      </c>
      <c r="D4905" s="36">
        <v>4.84857151873047e-248</v>
      </c>
    </row>
    <row r="4906" spans="1:4">
      <c r="A4906" s="13" t="s">
        <v>4906</v>
      </c>
      <c r="B4906" s="36">
        <v>1.73425781426386e-228</v>
      </c>
      <c r="C4906" s="1">
        <v>5.46535756070439</v>
      </c>
      <c r="D4906" s="36">
        <v>4.84274152055041e-224</v>
      </c>
    </row>
    <row r="4907" spans="1:4">
      <c r="A4907" s="13" t="s">
        <v>4907</v>
      </c>
      <c r="B4907" s="36">
        <v>1.73416899330996e-19</v>
      </c>
      <c r="C4907" s="1">
        <v>5.10700644557525</v>
      </c>
      <c r="D4907" s="36">
        <v>4.84249349691874e-15</v>
      </c>
    </row>
    <row r="4908" spans="1:4">
      <c r="A4908" s="13" t="s">
        <v>4908</v>
      </c>
      <c r="B4908" s="36">
        <v>1.73416899330996e-19</v>
      </c>
      <c r="C4908" s="1">
        <v>4.83579412777273</v>
      </c>
      <c r="D4908" s="36">
        <v>4.84249349691874e-15</v>
      </c>
    </row>
    <row r="4909" spans="1:4">
      <c r="A4909" s="13" t="s">
        <v>4909</v>
      </c>
      <c r="B4909" s="36">
        <v>1.73416899330996e-19</v>
      </c>
      <c r="C4909" s="1">
        <v>4.97144993736023</v>
      </c>
      <c r="D4909" s="36">
        <v>4.84249349691874e-15</v>
      </c>
    </row>
    <row r="4910" spans="1:4">
      <c r="A4910" s="13" t="s">
        <v>4910</v>
      </c>
      <c r="B4910" s="36">
        <v>1.7335030102547e-9</v>
      </c>
      <c r="C4910" s="1">
        <v>-4.552303448</v>
      </c>
      <c r="D4910" s="36">
        <v>4.84063380583523e-5</v>
      </c>
    </row>
    <row r="4911" spans="1:4">
      <c r="A4911" s="13" t="s">
        <v>4911</v>
      </c>
      <c r="B4911" s="36">
        <v>1.73347360572079e-183</v>
      </c>
      <c r="C4911" s="1">
        <v>-2.85435242</v>
      </c>
      <c r="D4911" s="36">
        <v>4.84055169661473e-179</v>
      </c>
    </row>
    <row r="4912" spans="1:4">
      <c r="A4912" s="13" t="s">
        <v>4912</v>
      </c>
      <c r="B4912" s="36">
        <v>1.73269568798444e-34</v>
      </c>
      <c r="C4912" s="1">
        <v>1.90592866877807</v>
      </c>
      <c r="D4912" s="36">
        <v>4.83837943912774e-30</v>
      </c>
    </row>
    <row r="4913" spans="1:4">
      <c r="A4913" s="13" t="s">
        <v>4913</v>
      </c>
      <c r="B4913" s="36">
        <v>1.7326502082392e-306</v>
      </c>
      <c r="C4913" s="1">
        <v>5.59964821204144</v>
      </c>
      <c r="D4913" s="36">
        <v>4.83825244148714e-302</v>
      </c>
    </row>
    <row r="4914" spans="1:4">
      <c r="A4914" s="13" t="s">
        <v>4914</v>
      </c>
      <c r="B4914" s="36">
        <v>1.73113664411406e-146</v>
      </c>
      <c r="C4914" s="1">
        <v>-2.73336952</v>
      </c>
      <c r="D4914" s="36">
        <v>4.83402596502409e-142</v>
      </c>
    </row>
    <row r="4915" spans="1:4">
      <c r="A4915" s="13" t="s">
        <v>4915</v>
      </c>
      <c r="B4915" s="36">
        <v>1.73037753933211e-102</v>
      </c>
      <c r="C4915" s="1">
        <v>1.10831615496577</v>
      </c>
      <c r="D4915" s="36">
        <v>4.83190624083098e-98</v>
      </c>
    </row>
    <row r="4916" spans="1:4">
      <c r="A4916" s="13" t="s">
        <v>4916</v>
      </c>
      <c r="B4916" s="36">
        <v>1.72725197506903e-32</v>
      </c>
      <c r="C4916" s="1">
        <v>3.71064159457809</v>
      </c>
      <c r="D4916" s="36">
        <v>4.82317841518275e-28</v>
      </c>
    </row>
    <row r="4917" spans="1:4">
      <c r="A4917" s="13" t="s">
        <v>4917</v>
      </c>
      <c r="B4917" s="36">
        <v>1.72701638887875e-28</v>
      </c>
      <c r="C4917" s="1">
        <v>-1.178479228</v>
      </c>
      <c r="D4917" s="36">
        <v>4.82252056430502e-24</v>
      </c>
    </row>
    <row r="4918" spans="1:4">
      <c r="A4918" s="13" t="s">
        <v>4918</v>
      </c>
      <c r="B4918" s="36">
        <v>1.72621433944735e-172</v>
      </c>
      <c r="C4918" s="1">
        <v>1.66927900012752</v>
      </c>
      <c r="D4918" s="36">
        <v>4.82028092147279e-168</v>
      </c>
    </row>
    <row r="4919" spans="1:4">
      <c r="A4919" s="13" t="s">
        <v>4919</v>
      </c>
      <c r="B4919" s="36">
        <v>1.72593003876052e-29</v>
      </c>
      <c r="C4919" s="1">
        <v>1.78497499650719</v>
      </c>
      <c r="D4919" s="36">
        <v>4.81948704023487e-25</v>
      </c>
    </row>
    <row r="4920" spans="1:4">
      <c r="A4920" s="13" t="s">
        <v>4920</v>
      </c>
      <c r="B4920" s="36">
        <v>1.72586418790225e-32</v>
      </c>
      <c r="C4920" s="1">
        <v>4.16064796751102</v>
      </c>
      <c r="D4920" s="36">
        <v>4.81930315829826e-28</v>
      </c>
    </row>
    <row r="4921" spans="1:4">
      <c r="A4921" s="13" t="s">
        <v>4921</v>
      </c>
      <c r="B4921" s="36">
        <v>1.72580901993133e-21</v>
      </c>
      <c r="C4921" s="1">
        <v>2.98913086572871</v>
      </c>
      <c r="D4921" s="36">
        <v>4.81914910725624e-17</v>
      </c>
    </row>
    <row r="4922" spans="1:4">
      <c r="A4922" s="13" t="s">
        <v>4922</v>
      </c>
      <c r="B4922" s="36">
        <v>1.72493558378649e-144</v>
      </c>
      <c r="C4922" s="1">
        <v>1.38329898365274</v>
      </c>
      <c r="D4922" s="36">
        <v>4.81671012416539e-140</v>
      </c>
    </row>
    <row r="4923" spans="1:4">
      <c r="A4923" s="13" t="s">
        <v>4923</v>
      </c>
      <c r="B4923" s="36">
        <v>1.72480727380988e-39</v>
      </c>
      <c r="C4923" s="1">
        <v>-1.195033556</v>
      </c>
      <c r="D4923" s="36">
        <v>4.81635183138672e-35</v>
      </c>
    </row>
    <row r="4924" spans="1:4">
      <c r="A4924" s="13" t="s">
        <v>4924</v>
      </c>
      <c r="B4924" s="36">
        <v>1.72411421549977e-8</v>
      </c>
      <c r="C4924" s="1">
        <v>-1.640561248</v>
      </c>
      <c r="D4924" s="1">
        <v>0.000481441653536156</v>
      </c>
    </row>
    <row r="4925" spans="1:4">
      <c r="A4925" s="13" t="s">
        <v>4925</v>
      </c>
      <c r="B4925" s="36">
        <v>1.7233795159903e-31</v>
      </c>
      <c r="C4925" s="1">
        <v>-1.094441482</v>
      </c>
      <c r="D4925" s="36">
        <v>4.8123649604513e-27</v>
      </c>
    </row>
    <row r="4926" spans="1:4">
      <c r="A4926" s="13" t="s">
        <v>4926</v>
      </c>
      <c r="B4926" s="36">
        <v>1.72270312996718e-8</v>
      </c>
      <c r="C4926" s="1">
        <v>-2.962885807</v>
      </c>
      <c r="D4926" s="1">
        <v>0.000481047622012036</v>
      </c>
    </row>
    <row r="4927" spans="1:4">
      <c r="A4927" s="13" t="s">
        <v>4927</v>
      </c>
      <c r="B4927" s="36">
        <v>1.7218415689739e-71</v>
      </c>
      <c r="C4927" s="1">
        <v>1.13304436035366</v>
      </c>
      <c r="D4927" s="36">
        <v>4.80807039720273e-67</v>
      </c>
    </row>
    <row r="4928" spans="1:4">
      <c r="A4928" s="13" t="s">
        <v>4928</v>
      </c>
      <c r="B4928" s="36">
        <v>1.71878867287134e-37</v>
      </c>
      <c r="C4928" s="1">
        <v>4.64969628160812</v>
      </c>
      <c r="D4928" s="36">
        <v>4.79954549012593e-33</v>
      </c>
    </row>
    <row r="4929" spans="1:4">
      <c r="A4929" s="13" t="s">
        <v>4929</v>
      </c>
      <c r="B4929" s="36">
        <v>1.71800720625949e-11</v>
      </c>
      <c r="C4929" s="1">
        <v>-1.38681767</v>
      </c>
      <c r="D4929" s="36">
        <v>4.797363322759e-7</v>
      </c>
    </row>
    <row r="4930" spans="1:4">
      <c r="A4930" s="13" t="s">
        <v>4930</v>
      </c>
      <c r="B4930" s="36">
        <v>1.71700152939074e-26</v>
      </c>
      <c r="C4930" s="1">
        <v>-1.188000472</v>
      </c>
      <c r="D4930" s="36">
        <v>4.79455507067071e-22</v>
      </c>
    </row>
    <row r="4931" spans="1:4">
      <c r="A4931" s="13" t="s">
        <v>4931</v>
      </c>
      <c r="B4931" s="36">
        <v>1.71672017875226e-64</v>
      </c>
      <c r="C4931" s="1">
        <v>-3.089410494</v>
      </c>
      <c r="D4931" s="36">
        <v>4.79376942714782e-60</v>
      </c>
    </row>
    <row r="4932" spans="1:4">
      <c r="A4932" s="13" t="s">
        <v>4932</v>
      </c>
      <c r="B4932" s="36">
        <v>1.71642578368987e-108</v>
      </c>
      <c r="C4932" s="1">
        <v>2.13227150128761</v>
      </c>
      <c r="D4932" s="36">
        <v>4.79294735837559e-104</v>
      </c>
    </row>
    <row r="4933" spans="1:4">
      <c r="A4933" s="13" t="s">
        <v>4933</v>
      </c>
      <c r="B4933" s="36">
        <v>1.71607889360351e-45</v>
      </c>
      <c r="C4933" s="1">
        <v>-3.20723996</v>
      </c>
      <c r="D4933" s="36">
        <v>4.79197870249844e-41</v>
      </c>
    </row>
    <row r="4934" spans="1:4">
      <c r="A4934" s="13" t="s">
        <v>4934</v>
      </c>
      <c r="B4934" s="36">
        <v>1.71361592936831e-57</v>
      </c>
      <c r="C4934" s="1">
        <v>2.84737276148703</v>
      </c>
      <c r="D4934" s="36">
        <v>4.78510112116807e-53</v>
      </c>
    </row>
    <row r="4935" spans="1:4">
      <c r="A4935" s="13" t="s">
        <v>4935</v>
      </c>
      <c r="B4935" s="36">
        <v>1.71160095779618e-131</v>
      </c>
      <c r="C4935" s="1">
        <v>1.29776266541585</v>
      </c>
      <c r="D4935" s="36">
        <v>4.77947451455005e-127</v>
      </c>
    </row>
    <row r="4936" spans="1:4">
      <c r="A4936" s="13" t="s">
        <v>4936</v>
      </c>
      <c r="B4936" s="36">
        <v>1.7110199809381e-25</v>
      </c>
      <c r="C4936" s="1">
        <v>-1.053888774</v>
      </c>
      <c r="D4936" s="36">
        <v>4.77785219477155e-21</v>
      </c>
    </row>
    <row r="4937" spans="1:4">
      <c r="A4937" s="13" t="s">
        <v>4937</v>
      </c>
      <c r="B4937" s="36">
        <v>1.71023953238694e-277</v>
      </c>
      <c r="C4937" s="1">
        <v>3.16373664087354</v>
      </c>
      <c r="D4937" s="36">
        <v>4.7756728702373e-273</v>
      </c>
    </row>
    <row r="4938" spans="1:4">
      <c r="A4938" s="13" t="s">
        <v>4938</v>
      </c>
      <c r="B4938" s="36">
        <v>1.70983833245365e-129</v>
      </c>
      <c r="C4938" s="1">
        <v>6.76984317744689</v>
      </c>
      <c r="D4938" s="36">
        <v>4.77455255954357e-125</v>
      </c>
    </row>
    <row r="4939" spans="1:4">
      <c r="A4939" s="13" t="s">
        <v>4939</v>
      </c>
      <c r="B4939" s="36">
        <v>1.70886755201551e-21</v>
      </c>
      <c r="C4939" s="1">
        <v>4.94403957072772</v>
      </c>
      <c r="D4939" s="36">
        <v>4.77184175224812e-17</v>
      </c>
    </row>
    <row r="4940" spans="1:4">
      <c r="A4940" s="13" t="s">
        <v>4940</v>
      </c>
      <c r="B4940" s="36">
        <v>1.70881174301478e-104</v>
      </c>
      <c r="C4940" s="1">
        <v>5.39293510317805</v>
      </c>
      <c r="D4940" s="36">
        <v>4.77168591119446e-100</v>
      </c>
    </row>
    <row r="4941" spans="1:4">
      <c r="A4941" s="13" t="s">
        <v>4941</v>
      </c>
      <c r="B4941" s="36">
        <v>1.70823240386346e-168</v>
      </c>
      <c r="C4941" s="1">
        <v>3.49008582072841</v>
      </c>
      <c r="D4941" s="36">
        <v>4.77006816454832e-164</v>
      </c>
    </row>
    <row r="4942" spans="1:4">
      <c r="A4942" s="13" t="s">
        <v>4942</v>
      </c>
      <c r="B4942" s="36">
        <v>1.70746722369668e-59</v>
      </c>
      <c r="C4942" s="1">
        <v>-2.770849831</v>
      </c>
      <c r="D4942" s="36">
        <v>4.76793147545061e-55</v>
      </c>
    </row>
    <row r="4943" spans="1:4">
      <c r="A4943" s="13" t="s">
        <v>4943</v>
      </c>
      <c r="B4943" s="36">
        <v>1.70662113843687e-24</v>
      </c>
      <c r="C4943" s="1">
        <v>3.55925639169709</v>
      </c>
      <c r="D4943" s="36">
        <v>4.76556886697111e-20</v>
      </c>
    </row>
    <row r="4944" spans="1:4">
      <c r="A4944" s="13" t="s">
        <v>4944</v>
      </c>
      <c r="B4944" s="36">
        <v>1.7063750485528e-30</v>
      </c>
      <c r="C4944" s="1">
        <v>-2.625448518</v>
      </c>
      <c r="D4944" s="36">
        <v>4.76488168557884e-26</v>
      </c>
    </row>
    <row r="4945" spans="1:4">
      <c r="A4945" s="13" t="s">
        <v>4945</v>
      </c>
      <c r="B4945" s="36">
        <v>1.70625640580764e-27</v>
      </c>
      <c r="C4945" s="1">
        <v>1.99795196305014</v>
      </c>
      <c r="D4945" s="36">
        <v>4.76455038757725e-23</v>
      </c>
    </row>
    <row r="4946" spans="1:4">
      <c r="A4946" s="13" t="s">
        <v>4946</v>
      </c>
      <c r="B4946" s="36">
        <v>1.70603069589917e-21</v>
      </c>
      <c r="C4946" s="1">
        <v>-1.15612429</v>
      </c>
      <c r="D4946" s="36">
        <v>4.76392011522885e-17</v>
      </c>
    </row>
    <row r="4947" spans="1:4">
      <c r="A4947" s="13" t="s">
        <v>4947</v>
      </c>
      <c r="B4947" s="36">
        <v>1.70502456242811e-44</v>
      </c>
      <c r="C4947" s="1">
        <v>-1.019888593</v>
      </c>
      <c r="D4947" s="36">
        <v>4.76111058812426e-40</v>
      </c>
    </row>
    <row r="4948" spans="1:4">
      <c r="A4948" s="13" t="s">
        <v>4948</v>
      </c>
      <c r="B4948" s="36">
        <v>1.70495021095244e-37</v>
      </c>
      <c r="C4948" s="1">
        <v>-1.013194555</v>
      </c>
      <c r="D4948" s="36">
        <v>4.76090296906361e-33</v>
      </c>
    </row>
    <row r="4949" spans="1:4">
      <c r="A4949" s="13" t="s">
        <v>4949</v>
      </c>
      <c r="B4949" s="36">
        <v>1.70482388237756e-17</v>
      </c>
      <c r="C4949" s="1">
        <v>-1.297190693</v>
      </c>
      <c r="D4949" s="36">
        <v>4.76055020915109e-13</v>
      </c>
    </row>
    <row r="4950" spans="1:4">
      <c r="A4950" s="13" t="s">
        <v>4950</v>
      </c>
      <c r="B4950" s="36">
        <v>1.7044148328428e-105</v>
      </c>
      <c r="C4950" s="1">
        <v>4.86099625893117</v>
      </c>
      <c r="D4950" s="36">
        <v>4.75940797923022e-101</v>
      </c>
    </row>
    <row r="4951" spans="1:4">
      <c r="A4951" s="13" t="s">
        <v>4951</v>
      </c>
      <c r="B4951" s="36">
        <v>1.7042935411132e-50</v>
      </c>
      <c r="C4951" s="1">
        <v>3.48083240450069</v>
      </c>
      <c r="D4951" s="36">
        <v>4.75906928420451e-46</v>
      </c>
    </row>
    <row r="4952" spans="1:4">
      <c r="A4952" s="13" t="s">
        <v>4952</v>
      </c>
      <c r="B4952" s="36">
        <v>1.70345720373585e-69</v>
      </c>
      <c r="C4952" s="1">
        <v>4.97834548745583</v>
      </c>
      <c r="D4952" s="36">
        <v>4.75673389571199e-65</v>
      </c>
    </row>
    <row r="4953" spans="1:4">
      <c r="A4953" s="13" t="s">
        <v>4953</v>
      </c>
      <c r="B4953" s="36">
        <v>1.70324089240176e-21</v>
      </c>
      <c r="C4953" s="1">
        <v>-1.132335042</v>
      </c>
      <c r="D4953" s="36">
        <v>4.75612986794269e-17</v>
      </c>
    </row>
    <row r="4954" spans="1:4">
      <c r="A4954" s="13" t="s">
        <v>4954</v>
      </c>
      <c r="B4954" s="36">
        <v>1.7031425420075e-277</v>
      </c>
      <c r="C4954" s="1">
        <v>5.63380548260222</v>
      </c>
      <c r="D4954" s="36">
        <v>4.75585523430173e-273</v>
      </c>
    </row>
    <row r="4955" spans="1:4">
      <c r="A4955" s="13" t="s">
        <v>4955</v>
      </c>
      <c r="B4955" s="36">
        <v>1.70150524144439e-13</v>
      </c>
      <c r="C4955" s="1">
        <v>3.89198636235947</v>
      </c>
      <c r="D4955" s="36">
        <v>4.7512832362093e-9</v>
      </c>
    </row>
    <row r="4956" spans="1:4">
      <c r="A4956" s="13" t="s">
        <v>4956</v>
      </c>
      <c r="B4956" s="36">
        <v>1.70150524144439e-13</v>
      </c>
      <c r="C4956" s="1">
        <v>4.39383981683864</v>
      </c>
      <c r="D4956" s="36">
        <v>4.7512832362093e-9</v>
      </c>
    </row>
    <row r="4957" spans="1:4">
      <c r="A4957" s="13" t="s">
        <v>4957</v>
      </c>
      <c r="B4957" s="36">
        <v>1.70150524144439e-13</v>
      </c>
      <c r="C4957" s="1">
        <v>5.91435571747958</v>
      </c>
      <c r="D4957" s="36">
        <v>4.7512832362093e-9</v>
      </c>
    </row>
    <row r="4958" spans="1:4">
      <c r="A4958" s="13" t="s">
        <v>4958</v>
      </c>
      <c r="B4958" s="36">
        <v>1.70140208165304e-251</v>
      </c>
      <c r="C4958" s="1">
        <v>2.00499450860526</v>
      </c>
      <c r="D4958" s="36">
        <v>4.75099517280795e-247</v>
      </c>
    </row>
    <row r="4959" spans="1:4">
      <c r="A4959" s="13" t="s">
        <v>4959</v>
      </c>
      <c r="B4959" s="36">
        <v>1.70019224327711e-31</v>
      </c>
      <c r="C4959" s="1">
        <v>1.73053440413767</v>
      </c>
      <c r="D4959" s="36">
        <v>4.747616820127e-27</v>
      </c>
    </row>
    <row r="4960" spans="1:4">
      <c r="A4960" s="13" t="s">
        <v>4960</v>
      </c>
      <c r="B4960" s="36">
        <v>1.69784236819009e-50</v>
      </c>
      <c r="C4960" s="1">
        <v>3.13915462079717</v>
      </c>
      <c r="D4960" s="36">
        <v>4.74105502893402e-46</v>
      </c>
    </row>
    <row r="4961" spans="1:4">
      <c r="A4961" s="13" t="s">
        <v>4961</v>
      </c>
      <c r="B4961" s="36">
        <v>1.69774360408657e-17</v>
      </c>
      <c r="C4961" s="1">
        <v>-1.375362638</v>
      </c>
      <c r="D4961" s="36">
        <v>4.74077924005134e-13</v>
      </c>
    </row>
    <row r="4962" spans="1:4">
      <c r="A4962" s="13" t="s">
        <v>4962</v>
      </c>
      <c r="B4962" s="36">
        <v>1.69747381074092e-62</v>
      </c>
      <c r="C4962" s="1">
        <v>5.5441978496838</v>
      </c>
      <c r="D4962" s="36">
        <v>4.74002586911294e-58</v>
      </c>
    </row>
    <row r="4963" spans="1:4">
      <c r="A4963" s="13" t="s">
        <v>4963</v>
      </c>
      <c r="B4963" s="36">
        <v>1.6968079383001e-81</v>
      </c>
      <c r="C4963" s="1">
        <v>5.39946979449089</v>
      </c>
      <c r="D4963" s="36">
        <v>4.73816648690919e-77</v>
      </c>
    </row>
    <row r="4964" spans="1:4">
      <c r="A4964" s="13" t="s">
        <v>4964</v>
      </c>
      <c r="B4964" s="36">
        <v>1.69650475697965e-14</v>
      </c>
      <c r="C4964" s="1">
        <v>1.65785673512686</v>
      </c>
      <c r="D4964" s="36">
        <v>4.73731988338997e-10</v>
      </c>
    </row>
    <row r="4965" spans="1:4">
      <c r="A4965" s="13" t="s">
        <v>4965</v>
      </c>
      <c r="B4965" s="36">
        <v>1.6963354453117e-69</v>
      </c>
      <c r="C4965" s="1">
        <v>5.63657811033059</v>
      </c>
      <c r="D4965" s="36">
        <v>4.73684709748838e-65</v>
      </c>
    </row>
    <row r="4966" spans="1:4">
      <c r="A4966" s="13" t="s">
        <v>4966</v>
      </c>
      <c r="B4966" s="36">
        <v>1.69590913435702e-20</v>
      </c>
      <c r="C4966" s="1">
        <v>3.13150143185154</v>
      </c>
      <c r="D4966" s="36">
        <v>4.73565666677855e-16</v>
      </c>
    </row>
    <row r="4967" spans="1:4">
      <c r="A4967" s="13" t="s">
        <v>4967</v>
      </c>
      <c r="B4967" s="36">
        <v>1.69524404276324e-246</v>
      </c>
      <c r="C4967" s="1">
        <v>1.6772176667737</v>
      </c>
      <c r="D4967" s="36">
        <v>4.73379946501207e-242</v>
      </c>
    </row>
    <row r="4968" spans="1:4">
      <c r="A4968" s="13" t="s">
        <v>4968</v>
      </c>
      <c r="B4968" s="36">
        <v>1.69476221869749e-174</v>
      </c>
      <c r="C4968" s="1">
        <v>4.24117446572712</v>
      </c>
      <c r="D4968" s="36">
        <v>4.73245401949086e-170</v>
      </c>
    </row>
    <row r="4969" spans="1:4">
      <c r="A4969" s="13" t="s">
        <v>4969</v>
      </c>
      <c r="B4969" s="36">
        <v>1.69343346892898e-23</v>
      </c>
      <c r="C4969" s="1">
        <v>-1.105992459</v>
      </c>
      <c r="D4969" s="36">
        <v>4.72874361863728e-19</v>
      </c>
    </row>
    <row r="4970" spans="1:4">
      <c r="A4970" s="13" t="s">
        <v>4970</v>
      </c>
      <c r="B4970" s="36">
        <v>1.69339168859756e-204</v>
      </c>
      <c r="C4970" s="1">
        <v>5.32580274955745</v>
      </c>
      <c r="D4970" s="36">
        <v>4.72862695123982e-200</v>
      </c>
    </row>
    <row r="4971" spans="1:4">
      <c r="A4971" s="13" t="s">
        <v>4971</v>
      </c>
      <c r="B4971" s="36">
        <v>1.69334581354738e-9</v>
      </c>
      <c r="C4971" s="1">
        <v>-1.121788031</v>
      </c>
      <c r="D4971" s="36">
        <v>4.72849884974971e-5</v>
      </c>
    </row>
    <row r="4972" spans="1:4">
      <c r="A4972" s="13" t="s">
        <v>4972</v>
      </c>
      <c r="B4972" s="36">
        <v>1.69283286017947e-273</v>
      </c>
      <c r="C4972" s="1">
        <v>2.96683593210832</v>
      </c>
      <c r="D4972" s="36">
        <v>4.72706647876516e-269</v>
      </c>
    </row>
    <row r="4973" spans="1:4">
      <c r="A4973" s="13" t="s">
        <v>4973</v>
      </c>
      <c r="B4973" s="36">
        <v>1.6925141104942e-9</v>
      </c>
      <c r="C4973" s="1">
        <v>-1.354064195</v>
      </c>
      <c r="D4973" s="36">
        <v>4.72617640214401e-5</v>
      </c>
    </row>
    <row r="4974" spans="1:4">
      <c r="A4974" s="13" t="s">
        <v>4974</v>
      </c>
      <c r="B4974" s="36">
        <v>1.69116088282041e-78</v>
      </c>
      <c r="C4974" s="1">
        <v>7.66233899521624</v>
      </c>
      <c r="D4974" s="36">
        <v>4.72239764918772e-74</v>
      </c>
    </row>
    <row r="4975" spans="1:4">
      <c r="A4975" s="13" t="s">
        <v>4975</v>
      </c>
      <c r="B4975" s="36">
        <v>1.69078903040809e-14</v>
      </c>
      <c r="C4975" s="1">
        <v>2.32985334002258</v>
      </c>
      <c r="D4975" s="36">
        <v>4.72135928851154e-10</v>
      </c>
    </row>
    <row r="4976" spans="1:4">
      <c r="A4976" s="13" t="s">
        <v>4976</v>
      </c>
      <c r="B4976" s="36">
        <v>1.69051506579742e-58</v>
      </c>
      <c r="C4976" s="1">
        <v>-3.686697849</v>
      </c>
      <c r="D4976" s="36">
        <v>4.72059426973271e-54</v>
      </c>
    </row>
    <row r="4977" spans="1:4">
      <c r="A4977" s="13" t="s">
        <v>4977</v>
      </c>
      <c r="B4977" s="36">
        <v>1.68979153566771e-9</v>
      </c>
      <c r="C4977" s="1">
        <v>1.51584040479719</v>
      </c>
      <c r="D4977" s="36">
        <v>4.71857388419852e-5</v>
      </c>
    </row>
    <row r="4978" spans="1:4">
      <c r="A4978" s="13" t="s">
        <v>4978</v>
      </c>
      <c r="B4978" s="36">
        <v>1.68929926577752e-11</v>
      </c>
      <c r="C4978" s="1">
        <v>-1.065742396</v>
      </c>
      <c r="D4978" s="36">
        <v>4.71719926975714e-7</v>
      </c>
    </row>
    <row r="4979" spans="1:4">
      <c r="A4979" s="13" t="s">
        <v>4979</v>
      </c>
      <c r="B4979" s="36">
        <v>1.68920590599892e-19</v>
      </c>
      <c r="C4979" s="1">
        <v>-4.184288551</v>
      </c>
      <c r="D4979" s="36">
        <v>4.71693857191137e-15</v>
      </c>
    </row>
    <row r="4980" spans="1:4">
      <c r="A4980" s="13" t="s">
        <v>4980</v>
      </c>
      <c r="B4980" s="36">
        <v>1.68913621914017e-9</v>
      </c>
      <c r="C4980" s="1">
        <v>2.7269910485403</v>
      </c>
      <c r="D4980" s="36">
        <v>4.716743978327e-5</v>
      </c>
    </row>
    <row r="4981" spans="1:4">
      <c r="A4981" s="13" t="s">
        <v>4981</v>
      </c>
      <c r="B4981" s="36">
        <v>1.68906190906275e-297</v>
      </c>
      <c r="C4981" s="1">
        <v>1.54509812349184</v>
      </c>
      <c r="D4981" s="36">
        <v>4.71653647486682e-293</v>
      </c>
    </row>
    <row r="4982" spans="1:4">
      <c r="A4982" s="13" t="s">
        <v>4982</v>
      </c>
      <c r="B4982" s="36">
        <v>1.68736287985921e-45</v>
      </c>
      <c r="C4982" s="1">
        <v>2.22239020445149</v>
      </c>
      <c r="D4982" s="36">
        <v>4.71179210571885e-41</v>
      </c>
    </row>
    <row r="4983" spans="1:4">
      <c r="A4983" s="13" t="s">
        <v>4983</v>
      </c>
      <c r="B4983" s="36">
        <v>1.68719409700969e-27</v>
      </c>
      <c r="C4983" s="1">
        <v>-1.261708552</v>
      </c>
      <c r="D4983" s="36">
        <v>4.71132079648987e-23</v>
      </c>
    </row>
    <row r="4984" spans="1:4">
      <c r="A4984" s="13" t="s">
        <v>4984</v>
      </c>
      <c r="B4984" s="36">
        <v>1.68678583945631e-52</v>
      </c>
      <c r="C4984" s="1">
        <v>-2.313639225</v>
      </c>
      <c r="D4984" s="36">
        <v>4.71018077809779e-48</v>
      </c>
    </row>
    <row r="4985" spans="1:4">
      <c r="A4985" s="13" t="s">
        <v>4985</v>
      </c>
      <c r="B4985" s="36">
        <v>1.68634946102896e-249</v>
      </c>
      <c r="C4985" s="1">
        <v>4.06899704338709</v>
      </c>
      <c r="D4985" s="36">
        <v>4.70896223497727e-245</v>
      </c>
    </row>
    <row r="4986" spans="1:4">
      <c r="A4986" s="13" t="s">
        <v>4986</v>
      </c>
      <c r="B4986" s="36">
        <v>1.68586887294497e-17</v>
      </c>
      <c r="C4986" s="1">
        <v>2.17325464332353</v>
      </c>
      <c r="D4986" s="36">
        <v>4.70762024081154e-13</v>
      </c>
    </row>
    <row r="4987" spans="1:4">
      <c r="A4987" s="13" t="s">
        <v>4987</v>
      </c>
      <c r="B4987" s="36">
        <v>1.68521449379616e-160</v>
      </c>
      <c r="C4987" s="1">
        <v>-3.208749634</v>
      </c>
      <c r="D4987" s="36">
        <v>4.70579295247638e-156</v>
      </c>
    </row>
    <row r="4988" spans="1:4">
      <c r="A4988" s="13" t="s">
        <v>4988</v>
      </c>
      <c r="B4988" s="36">
        <v>1.68516111211456e-253</v>
      </c>
      <c r="C4988" s="1">
        <v>1.03707099948884</v>
      </c>
      <c r="D4988" s="36">
        <v>4.70564388946871e-249</v>
      </c>
    </row>
    <row r="4989" spans="1:4">
      <c r="A4989" s="13" t="s">
        <v>4989</v>
      </c>
      <c r="B4989" s="36">
        <v>1.68448919128124e-43</v>
      </c>
      <c r="C4989" s="1">
        <v>-2.924311409</v>
      </c>
      <c r="D4989" s="36">
        <v>4.70376761773373e-39</v>
      </c>
    </row>
    <row r="4990" spans="1:4">
      <c r="A4990" s="13" t="s">
        <v>4990</v>
      </c>
      <c r="B4990" s="36">
        <v>1.68404906320735e-26</v>
      </c>
      <c r="C4990" s="1">
        <v>2.39851537152573</v>
      </c>
      <c r="D4990" s="36">
        <v>4.70253860410022e-22</v>
      </c>
    </row>
    <row r="4991" spans="1:4">
      <c r="A4991" s="13" t="s">
        <v>4991</v>
      </c>
      <c r="B4991" s="36">
        <v>1.68253885190265e-281</v>
      </c>
      <c r="C4991" s="1">
        <v>-3.240993684</v>
      </c>
      <c r="D4991" s="36">
        <v>4.69832149005296e-277</v>
      </c>
    </row>
    <row r="4992" spans="1:4">
      <c r="A4992" s="13" t="s">
        <v>4992</v>
      </c>
      <c r="B4992" s="36">
        <v>1.68201047935011e-208</v>
      </c>
      <c r="C4992" s="1">
        <v>1.16979688980133</v>
      </c>
      <c r="D4992" s="36">
        <v>4.69684606253725e-204</v>
      </c>
    </row>
    <row r="4993" spans="1:4">
      <c r="A4993" s="13" t="s">
        <v>4993</v>
      </c>
      <c r="B4993" s="36">
        <v>1.68114929551253e-280</v>
      </c>
      <c r="C4993" s="1">
        <v>2.98147544765531</v>
      </c>
      <c r="D4993" s="36">
        <v>4.6944412927892e-276</v>
      </c>
    </row>
    <row r="4994" spans="1:4">
      <c r="A4994" s="13" t="s">
        <v>4994</v>
      </c>
      <c r="B4994" s="36">
        <v>1.68093117197303e-63</v>
      </c>
      <c r="C4994" s="1">
        <v>4.84562969478367</v>
      </c>
      <c r="D4994" s="36">
        <v>4.69383220461749e-59</v>
      </c>
    </row>
    <row r="4995" spans="1:4">
      <c r="A4995" s="13" t="s">
        <v>4995</v>
      </c>
      <c r="B4995" s="36">
        <v>1.6804767282682e-16</v>
      </c>
      <c r="C4995" s="1">
        <v>1.02323935573563</v>
      </c>
      <c r="D4995" s="36">
        <v>4.69256321601611e-12</v>
      </c>
    </row>
    <row r="4996" spans="1:4">
      <c r="A4996" s="13" t="s">
        <v>4996</v>
      </c>
      <c r="B4996" s="36">
        <v>1.6804567163876e-291</v>
      </c>
      <c r="C4996" s="1">
        <v>1.12048687886902</v>
      </c>
      <c r="D4996" s="36">
        <v>4.69250733484073e-287</v>
      </c>
    </row>
    <row r="4997" spans="1:4">
      <c r="A4997" s="13" t="s">
        <v>4997</v>
      </c>
      <c r="B4997" s="36">
        <v>1.68033784279964e-287</v>
      </c>
      <c r="C4997" s="1">
        <v>6.37782862630283</v>
      </c>
      <c r="D4997" s="36">
        <v>4.69217539223372e-283</v>
      </c>
    </row>
    <row r="4998" spans="1:4">
      <c r="A4998" s="13" t="s">
        <v>4998</v>
      </c>
      <c r="B4998" s="36">
        <v>1.67920221240764e-52</v>
      </c>
      <c r="C4998" s="1">
        <v>6.29126684427658</v>
      </c>
      <c r="D4998" s="36">
        <v>4.6890042579271e-48</v>
      </c>
    </row>
    <row r="4999" spans="1:4">
      <c r="A4999" s="13" t="s">
        <v>4999</v>
      </c>
      <c r="B4999" s="36">
        <v>1.67813771565259e-27</v>
      </c>
      <c r="C4999" s="1">
        <v>-2.931199733</v>
      </c>
      <c r="D4999" s="36">
        <v>4.68603175718831e-23</v>
      </c>
    </row>
    <row r="5000" spans="1:4">
      <c r="A5000" s="13" t="s">
        <v>5000</v>
      </c>
      <c r="B5000" s="36">
        <v>1.6780137806398e-18</v>
      </c>
      <c r="C5000" s="1">
        <v>-1.272838407</v>
      </c>
      <c r="D5000" s="36">
        <v>4.68568568105857e-14</v>
      </c>
    </row>
    <row r="5001" spans="1:4">
      <c r="A5001" s="13" t="s">
        <v>5001</v>
      </c>
      <c r="B5001" s="36">
        <v>1.67233430010906e-34</v>
      </c>
      <c r="C5001" s="1">
        <v>-1.017434334</v>
      </c>
      <c r="D5001" s="36">
        <v>4.66982629962455e-30</v>
      </c>
    </row>
    <row r="5002" spans="1:4">
      <c r="A5002" s="13" t="s">
        <v>5002</v>
      </c>
      <c r="B5002" s="36">
        <v>1.67133619135606e-59</v>
      </c>
      <c r="C5002" s="1">
        <v>-3.459991186</v>
      </c>
      <c r="D5002" s="36">
        <v>4.66703918074266e-55</v>
      </c>
    </row>
    <row r="5003" spans="1:4">
      <c r="A5003" s="13" t="s">
        <v>5003</v>
      </c>
      <c r="B5003" s="36">
        <v>1.67122588469834e-22</v>
      </c>
      <c r="C5003" s="1">
        <v>5.39308619135782</v>
      </c>
      <c r="D5003" s="36">
        <v>4.66673116043166e-18</v>
      </c>
    </row>
    <row r="5004" spans="1:4">
      <c r="A5004" s="13" t="s">
        <v>5004</v>
      </c>
      <c r="B5004" s="36">
        <v>1.67122588469834e-22</v>
      </c>
      <c r="C5004" s="1">
        <v>5.84294074888412</v>
      </c>
      <c r="D5004" s="36">
        <v>4.66673116043166e-18</v>
      </c>
    </row>
    <row r="5005" spans="1:4">
      <c r="A5005" s="13" t="s">
        <v>5005</v>
      </c>
      <c r="B5005" s="36">
        <v>1.67122588469834e-22</v>
      </c>
      <c r="C5005" s="1">
        <v>5.02855334688534</v>
      </c>
      <c r="D5005" s="36">
        <v>4.66673116043166e-18</v>
      </c>
    </row>
    <row r="5006" spans="1:4">
      <c r="A5006" s="13" t="s">
        <v>5006</v>
      </c>
      <c r="B5006" s="36">
        <v>1.67088757085181e-9</v>
      </c>
      <c r="C5006" s="1">
        <v>3.48052843521379</v>
      </c>
      <c r="D5006" s="36">
        <v>4.6657864528466e-5</v>
      </c>
    </row>
    <row r="5007" spans="1:4">
      <c r="A5007" s="13" t="s">
        <v>5007</v>
      </c>
      <c r="B5007" s="36">
        <v>1.66806595399574e-49</v>
      </c>
      <c r="C5007" s="1">
        <v>1.14464967047558</v>
      </c>
      <c r="D5007" s="36">
        <v>4.6579073699377e-45</v>
      </c>
    </row>
    <row r="5008" spans="1:4">
      <c r="A5008" s="13" t="s">
        <v>5008</v>
      </c>
      <c r="B5008" s="36">
        <v>1.66802366802409e-7</v>
      </c>
      <c r="C5008" s="1">
        <v>-1.317288455</v>
      </c>
      <c r="D5008" s="1">
        <v>0.00465778929059048</v>
      </c>
    </row>
    <row r="5009" spans="1:4">
      <c r="A5009" s="13" t="s">
        <v>5009</v>
      </c>
      <c r="B5009" s="36">
        <v>1.66785503445511e-18</v>
      </c>
      <c r="C5009" s="1">
        <v>2.24980316135632</v>
      </c>
      <c r="D5009" s="36">
        <v>4.65731839821244e-14</v>
      </c>
    </row>
    <row r="5010" spans="1:4">
      <c r="A5010" s="13" t="s">
        <v>5010</v>
      </c>
      <c r="B5010" s="36">
        <v>1.66689811033264e-58</v>
      </c>
      <c r="C5010" s="1">
        <v>5.02864410260585</v>
      </c>
      <c r="D5010" s="36">
        <v>4.65464628329286e-54</v>
      </c>
    </row>
    <row r="5011" spans="1:4">
      <c r="A5011" s="13" t="s">
        <v>5011</v>
      </c>
      <c r="B5011" s="36">
        <v>1.66619772463977e-17</v>
      </c>
      <c r="C5011" s="1">
        <v>-1.244416096</v>
      </c>
      <c r="D5011" s="36">
        <v>4.6526905262841e-13</v>
      </c>
    </row>
    <row r="5012" spans="1:4">
      <c r="A5012" s="13" t="s">
        <v>5012</v>
      </c>
      <c r="B5012" s="36">
        <v>1.66561594032924e-128</v>
      </c>
      <c r="C5012" s="1">
        <v>4.80671360435916</v>
      </c>
      <c r="D5012" s="36">
        <v>4.65106595177537e-124</v>
      </c>
    </row>
    <row r="5013" spans="1:4">
      <c r="A5013" s="13" t="s">
        <v>5013</v>
      </c>
      <c r="B5013" s="36">
        <v>1.66462851628634e-148</v>
      </c>
      <c r="C5013" s="1">
        <v>4.3370288650141</v>
      </c>
      <c r="D5013" s="36">
        <v>4.64830866887797e-144</v>
      </c>
    </row>
    <row r="5014" spans="1:4">
      <c r="A5014" s="13" t="s">
        <v>5014</v>
      </c>
      <c r="B5014" s="36">
        <v>1.66165143214865e-234</v>
      </c>
      <c r="C5014" s="1">
        <v>3.97573632774293</v>
      </c>
      <c r="D5014" s="36">
        <v>4.63999545913189e-230</v>
      </c>
    </row>
    <row r="5015" spans="1:4">
      <c r="A5015" s="13" t="s">
        <v>5015</v>
      </c>
      <c r="B5015" s="36">
        <v>1.6613714812683e-123</v>
      </c>
      <c r="C5015" s="1">
        <v>-3.397215089</v>
      </c>
      <c r="D5015" s="36">
        <v>4.6392137242936e-119</v>
      </c>
    </row>
    <row r="5016" spans="1:4">
      <c r="A5016" s="13" t="s">
        <v>5016</v>
      </c>
      <c r="B5016" s="36">
        <v>1.6610382163899e-254</v>
      </c>
      <c r="C5016" s="1">
        <v>1.89202424293449</v>
      </c>
      <c r="D5016" s="36">
        <v>4.63828311544715e-250</v>
      </c>
    </row>
    <row r="5017" spans="1:4">
      <c r="A5017" s="13" t="s">
        <v>5017</v>
      </c>
      <c r="B5017" s="36">
        <v>1.65966199889544e-30</v>
      </c>
      <c r="C5017" s="1">
        <v>5.46412175435378</v>
      </c>
      <c r="D5017" s="36">
        <v>4.63444016571563e-26</v>
      </c>
    </row>
    <row r="5018" spans="1:4">
      <c r="A5018" s="13" t="s">
        <v>5018</v>
      </c>
      <c r="B5018" s="36">
        <v>1.65928537370036e-26</v>
      </c>
      <c r="C5018" s="1">
        <v>-1.276015984</v>
      </c>
      <c r="D5018" s="36">
        <v>4.63338847752088e-22</v>
      </c>
    </row>
    <row r="5019" spans="1:4">
      <c r="A5019" s="13" t="s">
        <v>5019</v>
      </c>
      <c r="B5019" s="36">
        <v>1.65753337013924e-9</v>
      </c>
      <c r="C5019" s="1">
        <v>-1.082210696</v>
      </c>
      <c r="D5019" s="36">
        <v>4.62849618277681e-5</v>
      </c>
    </row>
    <row r="5020" spans="1:4">
      <c r="A5020" s="13" t="s">
        <v>5020</v>
      </c>
      <c r="B5020" s="36">
        <v>1.65617687758573e-120</v>
      </c>
      <c r="C5020" s="1">
        <v>3.24499943991635</v>
      </c>
      <c r="D5020" s="36">
        <v>4.62470831297038e-116</v>
      </c>
    </row>
    <row r="5021" spans="1:4">
      <c r="A5021" s="13" t="s">
        <v>5021</v>
      </c>
      <c r="B5021" s="36">
        <v>1.65517217006439e-34</v>
      </c>
      <c r="C5021" s="1">
        <v>4.24748808839962</v>
      </c>
      <c r="D5021" s="36">
        <v>4.6219027676878e-30</v>
      </c>
    </row>
    <row r="5022" spans="1:4">
      <c r="A5022" s="13" t="s">
        <v>5022</v>
      </c>
      <c r="B5022" s="36">
        <v>1.6551405228987e-9</v>
      </c>
      <c r="C5022" s="1">
        <v>-1.734481134</v>
      </c>
      <c r="D5022" s="36">
        <v>4.62181439614233e-5</v>
      </c>
    </row>
    <row r="5023" spans="1:4">
      <c r="A5023" s="13" t="s">
        <v>5023</v>
      </c>
      <c r="B5023" s="36">
        <v>1.65234605482023e-36</v>
      </c>
      <c r="C5023" s="1">
        <v>-1.141855487</v>
      </c>
      <c r="D5023" s="36">
        <v>4.61401112348002e-32</v>
      </c>
    </row>
    <row r="5024" spans="1:4">
      <c r="A5024" s="13" t="s">
        <v>5024</v>
      </c>
      <c r="B5024" s="36">
        <v>1.6518821119028e-84</v>
      </c>
      <c r="C5024" s="1">
        <v>7.25253767289753</v>
      </c>
      <c r="D5024" s="36">
        <v>4.61271560927737e-80</v>
      </c>
    </row>
    <row r="5025" spans="1:4">
      <c r="A5025" s="13" t="s">
        <v>5025</v>
      </c>
      <c r="B5025" s="36">
        <v>1.65142361995647e-8</v>
      </c>
      <c r="C5025" s="1">
        <v>-1.705705663</v>
      </c>
      <c r="D5025" s="1">
        <v>0.000461143531636646</v>
      </c>
    </row>
    <row r="5026" spans="1:4">
      <c r="A5026" s="13" t="s">
        <v>5026</v>
      </c>
      <c r="B5026" s="36">
        <v>1.65063885084396e-165</v>
      </c>
      <c r="C5026" s="1">
        <v>1.85709818363864</v>
      </c>
      <c r="D5026" s="36">
        <v>4.60924392709666e-161</v>
      </c>
    </row>
    <row r="5027" spans="1:4">
      <c r="A5027" s="13" t="s">
        <v>5027</v>
      </c>
      <c r="B5027" s="36">
        <v>1.64956934808939e-139</v>
      </c>
      <c r="C5027" s="1">
        <v>-2.065379363</v>
      </c>
      <c r="D5027" s="36">
        <v>4.60625744760481e-135</v>
      </c>
    </row>
    <row r="5028" spans="1:4">
      <c r="A5028" s="13" t="s">
        <v>5028</v>
      </c>
      <c r="B5028" s="36">
        <v>1.64939172261758e-6</v>
      </c>
      <c r="C5028" s="1">
        <v>-1.821710367</v>
      </c>
      <c r="D5028" s="1">
        <v>0.0460576144623733</v>
      </c>
    </row>
    <row r="5029" spans="1:4">
      <c r="A5029" s="13" t="s">
        <v>5029</v>
      </c>
      <c r="B5029" s="36">
        <v>1.64801763583168e-12</v>
      </c>
      <c r="C5029" s="1">
        <v>2.35253329423737</v>
      </c>
      <c r="D5029" s="36">
        <v>4.60192444629638e-8</v>
      </c>
    </row>
    <row r="5030" spans="1:4">
      <c r="A5030" s="13" t="s">
        <v>5030</v>
      </c>
      <c r="B5030" s="36">
        <v>1.64731415051732e-13</v>
      </c>
      <c r="C5030" s="1">
        <v>2.66879474040247</v>
      </c>
      <c r="D5030" s="36">
        <v>4.59996003390455e-9</v>
      </c>
    </row>
    <row r="5031" spans="1:4">
      <c r="A5031" s="13" t="s">
        <v>5031</v>
      </c>
      <c r="B5031" s="36">
        <v>1.64688929660626e-42</v>
      </c>
      <c r="C5031" s="1">
        <v>1.24984470088353</v>
      </c>
      <c r="D5031" s="36">
        <v>4.59877367184332e-38</v>
      </c>
    </row>
    <row r="5032" spans="1:4">
      <c r="A5032" s="13" t="s">
        <v>5032</v>
      </c>
      <c r="B5032" s="36">
        <v>1.64613818834833e-15</v>
      </c>
      <c r="C5032" s="1">
        <v>3.8945849808693</v>
      </c>
      <c r="D5032" s="36">
        <v>4.59667627714387e-11</v>
      </c>
    </row>
    <row r="5033" spans="1:4">
      <c r="A5033" s="13" t="s">
        <v>5033</v>
      </c>
      <c r="B5033" s="36">
        <v>1.6457322672965e-285</v>
      </c>
      <c r="C5033" s="1">
        <v>-2.934439531</v>
      </c>
      <c r="D5033" s="36">
        <v>4.59554278319876e-281</v>
      </c>
    </row>
    <row r="5034" spans="1:4">
      <c r="A5034" s="13" t="s">
        <v>5034</v>
      </c>
      <c r="B5034" s="36">
        <v>1.64566643657958e-276</v>
      </c>
      <c r="C5034" s="1">
        <v>1.37765888007565</v>
      </c>
      <c r="D5034" s="36">
        <v>4.59535895750482e-272</v>
      </c>
    </row>
    <row r="5035" spans="1:4">
      <c r="A5035" s="13" t="s">
        <v>5035</v>
      </c>
      <c r="B5035" s="36">
        <v>1.64538607800596e-39</v>
      </c>
      <c r="C5035" s="1">
        <v>-1.161362487</v>
      </c>
      <c r="D5035" s="36">
        <v>4.59457608422384e-35</v>
      </c>
    </row>
    <row r="5036" spans="1:4">
      <c r="A5036" s="13" t="s">
        <v>5036</v>
      </c>
      <c r="B5036" s="36">
        <v>1.64508120083839e-30</v>
      </c>
      <c r="C5036" s="1">
        <v>5.65074848483222</v>
      </c>
      <c r="D5036" s="36">
        <v>4.59372474522112e-26</v>
      </c>
    </row>
    <row r="5037" spans="1:4">
      <c r="A5037" s="13" t="s">
        <v>5037</v>
      </c>
      <c r="B5037" s="36">
        <v>1.64453709019212e-34</v>
      </c>
      <c r="C5037" s="1">
        <v>5.09481719731614</v>
      </c>
      <c r="D5037" s="36">
        <v>4.59220537065248e-30</v>
      </c>
    </row>
    <row r="5038" spans="1:4">
      <c r="A5038" s="13" t="s">
        <v>5038</v>
      </c>
      <c r="B5038" s="36">
        <v>1.6442612924037e-12</v>
      </c>
      <c r="C5038" s="1">
        <v>2.30201266134364</v>
      </c>
      <c r="D5038" s="36">
        <v>4.59143523290808e-8</v>
      </c>
    </row>
    <row r="5039" spans="1:4">
      <c r="A5039" s="13" t="s">
        <v>5039</v>
      </c>
      <c r="B5039" s="36">
        <v>1.64347465831066e-238</v>
      </c>
      <c r="C5039" s="1">
        <v>1.05477962570223</v>
      </c>
      <c r="D5039" s="36">
        <v>4.58923863586668e-234</v>
      </c>
    </row>
    <row r="5040" spans="1:4">
      <c r="A5040" s="13" t="s">
        <v>5040</v>
      </c>
      <c r="B5040" s="36">
        <v>1.64268433604738e-23</v>
      </c>
      <c r="C5040" s="1">
        <v>1.41714588832667</v>
      </c>
      <c r="D5040" s="36">
        <v>4.5870317399787e-19</v>
      </c>
    </row>
    <row r="5041" spans="1:4">
      <c r="A5041" s="13" t="s">
        <v>5041</v>
      </c>
      <c r="B5041" s="36">
        <v>1.64256667676098e-85</v>
      </c>
      <c r="C5041" s="1">
        <v>-1.109416495</v>
      </c>
      <c r="D5041" s="36">
        <v>4.58670318818737e-81</v>
      </c>
    </row>
    <row r="5042" spans="1:4">
      <c r="A5042" s="13" t="s">
        <v>5042</v>
      </c>
      <c r="B5042" s="36">
        <v>1.64081346158893e-14</v>
      </c>
      <c r="C5042" s="1">
        <v>-1.254169655</v>
      </c>
      <c r="D5042" s="36">
        <v>4.58180751014093e-10</v>
      </c>
    </row>
    <row r="5043" spans="1:4">
      <c r="A5043" s="13" t="s">
        <v>5043</v>
      </c>
      <c r="B5043" s="36">
        <v>1.6404200083235e-24</v>
      </c>
      <c r="C5043" s="1">
        <v>-1.217137134</v>
      </c>
      <c r="D5043" s="36">
        <v>4.58070883124254e-20</v>
      </c>
    </row>
    <row r="5044" spans="1:4">
      <c r="A5044" s="13" t="s">
        <v>5044</v>
      </c>
      <c r="B5044" s="36">
        <v>1.64028487466391e-17</v>
      </c>
      <c r="C5044" s="1">
        <v>-1.436116224</v>
      </c>
      <c r="D5044" s="36">
        <v>4.5803314840115e-13</v>
      </c>
    </row>
    <row r="5045" spans="1:4">
      <c r="A5045" s="13" t="s">
        <v>5045</v>
      </c>
      <c r="B5045" s="36">
        <v>1.64023022876059e-13</v>
      </c>
      <c r="C5045" s="1">
        <v>-1.534534148</v>
      </c>
      <c r="D5045" s="36">
        <v>4.58017889079109e-9</v>
      </c>
    </row>
    <row r="5046" spans="1:4">
      <c r="A5046" s="13" t="s">
        <v>5046</v>
      </c>
      <c r="B5046" s="36">
        <v>1.63776775324081e-153</v>
      </c>
      <c r="C5046" s="1">
        <v>4.3318443582531</v>
      </c>
      <c r="D5046" s="36">
        <v>4.57330267414964e-149</v>
      </c>
    </row>
    <row r="5047" spans="1:4">
      <c r="A5047" s="13" t="s">
        <v>5047</v>
      </c>
      <c r="B5047" s="36">
        <v>1.63616020120942e-36</v>
      </c>
      <c r="C5047" s="1">
        <v>2.23282151083383</v>
      </c>
      <c r="D5047" s="36">
        <v>4.56881374585718e-32</v>
      </c>
    </row>
    <row r="5048" spans="1:4">
      <c r="A5048" s="13" t="s">
        <v>5048</v>
      </c>
      <c r="B5048" s="36">
        <v>1.6356731692209e-114</v>
      </c>
      <c r="C5048" s="1">
        <v>2.12035415386618</v>
      </c>
      <c r="D5048" s="36">
        <v>4.56745375773245e-110</v>
      </c>
    </row>
    <row r="5049" spans="1:4">
      <c r="A5049" s="13" t="s">
        <v>5049</v>
      </c>
      <c r="B5049" s="36">
        <v>1.63555454522353e-10</v>
      </c>
      <c r="C5049" s="1">
        <v>3.96560833745302</v>
      </c>
      <c r="D5049" s="36">
        <v>4.56712251208218e-6</v>
      </c>
    </row>
    <row r="5050" spans="1:4">
      <c r="A5050" s="13" t="s">
        <v>5050</v>
      </c>
      <c r="B5050" s="36">
        <v>1.63555454522353e-10</v>
      </c>
      <c r="C5050" s="1">
        <v>3.89961479987979</v>
      </c>
      <c r="D5050" s="36">
        <v>4.56712251208218e-6</v>
      </c>
    </row>
    <row r="5051" spans="1:4">
      <c r="A5051" s="13" t="s">
        <v>5051</v>
      </c>
      <c r="B5051" s="36">
        <v>1.63555454522353e-10</v>
      </c>
      <c r="C5051" s="1">
        <v>3.73940771753609</v>
      </c>
      <c r="D5051" s="36">
        <v>4.56712251208218e-6</v>
      </c>
    </row>
    <row r="5052" spans="1:4">
      <c r="A5052" s="13" t="s">
        <v>5052</v>
      </c>
      <c r="B5052" s="36">
        <v>1.6328648383375e-8</v>
      </c>
      <c r="C5052" s="1">
        <v>2.58056497553211</v>
      </c>
      <c r="D5052" s="1">
        <v>0.000455961177457365</v>
      </c>
    </row>
    <row r="5053" spans="1:4">
      <c r="A5053" s="13" t="s">
        <v>5053</v>
      </c>
      <c r="B5053" s="36">
        <v>1.63157863240417e-47</v>
      </c>
      <c r="C5053" s="1">
        <v>2.47360162712458</v>
      </c>
      <c r="D5053" s="36">
        <v>4.55602017312541e-43</v>
      </c>
    </row>
    <row r="5054" spans="1:4">
      <c r="A5054" s="13" t="s">
        <v>5054</v>
      </c>
      <c r="B5054" s="36">
        <v>1.6309886251989e-61</v>
      </c>
      <c r="C5054" s="1">
        <v>-2.952077116</v>
      </c>
      <c r="D5054" s="36">
        <v>4.5543726370054e-57</v>
      </c>
    </row>
    <row r="5055" spans="1:4">
      <c r="A5055" s="13" t="s">
        <v>5055</v>
      </c>
      <c r="B5055" s="36">
        <v>1.63080607424993e-114</v>
      </c>
      <c r="C5055" s="1">
        <v>3.0106534914829</v>
      </c>
      <c r="D5055" s="36">
        <v>4.55386288173552e-110</v>
      </c>
    </row>
    <row r="5056" spans="1:4">
      <c r="A5056" s="13" t="s">
        <v>5056</v>
      </c>
      <c r="B5056" s="36">
        <v>1.629865894456e-22</v>
      </c>
      <c r="C5056" s="1">
        <v>4.09793738493714</v>
      </c>
      <c r="D5056" s="36">
        <v>4.55123752367895e-18</v>
      </c>
    </row>
    <row r="5057" spans="1:4">
      <c r="A5057" s="13" t="s">
        <v>5057</v>
      </c>
      <c r="B5057" s="36">
        <v>1.62901699041127e-8</v>
      </c>
      <c r="C5057" s="1">
        <v>-2.747024442</v>
      </c>
      <c r="D5057" s="1">
        <v>0.000454886704402443</v>
      </c>
    </row>
    <row r="5058" spans="1:4">
      <c r="A5058" s="13" t="s">
        <v>5058</v>
      </c>
      <c r="B5058" s="36">
        <v>1.62885180192718e-6</v>
      </c>
      <c r="C5058" s="1">
        <v>1.71699346198253</v>
      </c>
      <c r="D5058" s="1">
        <v>0.0454840577170144</v>
      </c>
    </row>
    <row r="5059" spans="1:4">
      <c r="A5059" s="13" t="s">
        <v>5059</v>
      </c>
      <c r="B5059" s="36">
        <v>1.62885180192718e-6</v>
      </c>
      <c r="C5059" s="1">
        <v>1.66042846784064</v>
      </c>
      <c r="D5059" s="1">
        <v>0.0454840577170144</v>
      </c>
    </row>
    <row r="5060" spans="1:4">
      <c r="A5060" s="13" t="s">
        <v>5060</v>
      </c>
      <c r="B5060" s="36">
        <v>1.6282266682415e-6</v>
      </c>
      <c r="C5060" s="1">
        <v>1.32795916916191</v>
      </c>
      <c r="D5060" s="1">
        <v>0.0454666014839757</v>
      </c>
    </row>
    <row r="5061" spans="1:4">
      <c r="A5061" s="13" t="s">
        <v>5061</v>
      </c>
      <c r="B5061" s="36">
        <v>1.62800736977649e-88</v>
      </c>
      <c r="C5061" s="1">
        <v>3.1410125276491</v>
      </c>
      <c r="D5061" s="36">
        <v>4.54604777936386e-84</v>
      </c>
    </row>
    <row r="5062" spans="1:4">
      <c r="A5062" s="13" t="s">
        <v>5062</v>
      </c>
      <c r="B5062" s="36">
        <v>1.62760176517383e-6</v>
      </c>
      <c r="C5062" s="1">
        <v>2.21975406671642</v>
      </c>
      <c r="D5062" s="1">
        <v>0.045449151690714</v>
      </c>
    </row>
    <row r="5063" spans="1:4">
      <c r="A5063" s="13" t="s">
        <v>5063</v>
      </c>
      <c r="B5063" s="36">
        <v>1.62697709264277e-6</v>
      </c>
      <c r="C5063" s="1">
        <v>2.39907110393957</v>
      </c>
      <c r="D5063" s="1">
        <v>0.0454317083349568</v>
      </c>
    </row>
    <row r="5064" spans="1:4">
      <c r="A5064" s="13" t="s">
        <v>5064</v>
      </c>
      <c r="B5064" s="36">
        <v>1.62572843886517e-6</v>
      </c>
      <c r="C5064" s="1">
        <v>2.47422515095046</v>
      </c>
      <c r="D5064" s="1">
        <v>0.0453968409268709</v>
      </c>
    </row>
    <row r="5065" spans="1:4">
      <c r="A5065" s="13" t="s">
        <v>5065</v>
      </c>
      <c r="B5065" s="36">
        <v>1.62497218876673e-133</v>
      </c>
      <c r="C5065" s="1">
        <v>4.47081161501512</v>
      </c>
      <c r="D5065" s="36">
        <v>4.53757233991222e-129</v>
      </c>
    </row>
    <row r="5066" spans="1:4">
      <c r="A5066" s="13" t="s">
        <v>5066</v>
      </c>
      <c r="B5066" s="36">
        <v>1.62452544960071e-107</v>
      </c>
      <c r="C5066" s="1">
        <v>6.11098808986448</v>
      </c>
      <c r="D5066" s="36">
        <v>4.53632486546502e-103</v>
      </c>
    </row>
    <row r="5067" spans="1:4">
      <c r="A5067" s="13" t="s">
        <v>5067</v>
      </c>
      <c r="B5067" s="36">
        <v>1.62374393964609e-18</v>
      </c>
      <c r="C5067" s="1">
        <v>2.12737157441029</v>
      </c>
      <c r="D5067" s="36">
        <v>4.53414257706774e-14</v>
      </c>
    </row>
    <row r="5068" spans="1:4">
      <c r="A5068" s="13" t="s">
        <v>5068</v>
      </c>
      <c r="B5068" s="36">
        <v>1.62338442969925e-13</v>
      </c>
      <c r="C5068" s="1">
        <v>-1.592562497</v>
      </c>
      <c r="D5068" s="36">
        <v>4.53313868149219e-9</v>
      </c>
    </row>
    <row r="5069" spans="1:4">
      <c r="A5069" s="13" t="s">
        <v>5069</v>
      </c>
      <c r="B5069" s="36">
        <v>1.62219453878861e-79</v>
      </c>
      <c r="C5069" s="1">
        <v>7.20306468994447</v>
      </c>
      <c r="D5069" s="36">
        <v>4.52981603011333e-75</v>
      </c>
    </row>
    <row r="5070" spans="1:4">
      <c r="A5070" s="13" t="s">
        <v>5070</v>
      </c>
      <c r="B5070" s="36">
        <v>1.62095971998082e-36</v>
      </c>
      <c r="C5070" s="1">
        <v>-1.074991343</v>
      </c>
      <c r="D5070" s="36">
        <v>4.52636792207443e-32</v>
      </c>
    </row>
    <row r="5071" spans="1:4">
      <c r="A5071" s="13" t="s">
        <v>5071</v>
      </c>
      <c r="B5071" s="36">
        <v>1.61953161565654e-59</v>
      </c>
      <c r="C5071" s="1">
        <v>3.77227788114836</v>
      </c>
      <c r="D5071" s="36">
        <v>4.52238008355933e-55</v>
      </c>
    </row>
    <row r="5072" spans="1:4">
      <c r="A5072" s="13" t="s">
        <v>5072</v>
      </c>
      <c r="B5072" s="36">
        <v>1.6187974925382e-176</v>
      </c>
      <c r="C5072" s="1">
        <v>3.02791553960183</v>
      </c>
      <c r="D5072" s="36">
        <v>4.52033011816366e-172</v>
      </c>
    </row>
    <row r="5073" spans="1:4">
      <c r="A5073" s="13" t="s">
        <v>5073</v>
      </c>
      <c r="B5073" s="36">
        <v>1.61699555825336e-99</v>
      </c>
      <c r="C5073" s="1">
        <v>-3.027472928</v>
      </c>
      <c r="D5073" s="36">
        <v>4.51529839686669e-95</v>
      </c>
    </row>
    <row r="5074" spans="1:4">
      <c r="A5074" s="13" t="s">
        <v>5074</v>
      </c>
      <c r="B5074" s="36">
        <v>1.61678845965363e-20</v>
      </c>
      <c r="C5074" s="1">
        <v>1.43703047045621</v>
      </c>
      <c r="D5074" s="36">
        <v>4.5147200947368e-16</v>
      </c>
    </row>
    <row r="5075" spans="1:4">
      <c r="A5075" s="13" t="s">
        <v>5075</v>
      </c>
      <c r="B5075" s="36">
        <v>1.61624213957617e-189</v>
      </c>
      <c r="C5075" s="1">
        <v>4.14177702051846</v>
      </c>
      <c r="D5075" s="36">
        <v>4.5131945505525e-185</v>
      </c>
    </row>
    <row r="5076" spans="1:4">
      <c r="A5076" s="13" t="s">
        <v>5076</v>
      </c>
      <c r="B5076" s="36">
        <v>1.61606178083392e-10</v>
      </c>
      <c r="C5076" s="1">
        <v>-1.565471785</v>
      </c>
      <c r="D5076" s="36">
        <v>4.51269091680065e-6</v>
      </c>
    </row>
    <row r="5077" spans="1:4">
      <c r="A5077" s="13" t="s">
        <v>5077</v>
      </c>
      <c r="B5077" s="36">
        <v>1.61465220012109e-181</v>
      </c>
      <c r="C5077" s="1">
        <v>4.65154503391886</v>
      </c>
      <c r="D5077" s="36">
        <v>4.50875480361814e-177</v>
      </c>
    </row>
    <row r="5078" spans="1:4">
      <c r="A5078" s="13" t="s">
        <v>5078</v>
      </c>
      <c r="B5078" s="36">
        <v>1.61465155270405e-99</v>
      </c>
      <c r="C5078" s="1">
        <v>3.60491548327389</v>
      </c>
      <c r="D5078" s="36">
        <v>4.5087529957708e-95</v>
      </c>
    </row>
    <row r="5079" spans="1:4">
      <c r="A5079" s="13" t="s">
        <v>5079</v>
      </c>
      <c r="B5079" s="36">
        <v>1.61385569714005e-84</v>
      </c>
      <c r="C5079" s="1">
        <v>5.52108374773416</v>
      </c>
      <c r="D5079" s="36">
        <v>4.50653064869386e-80</v>
      </c>
    </row>
    <row r="5080" spans="1:4">
      <c r="A5080" s="13" t="s">
        <v>5080</v>
      </c>
      <c r="B5080" s="36">
        <v>1.61352845433937e-124</v>
      </c>
      <c r="C5080" s="1">
        <v>4.87377351433205</v>
      </c>
      <c r="D5080" s="36">
        <v>4.50561685589726e-120</v>
      </c>
    </row>
    <row r="5081" spans="1:4">
      <c r="A5081" s="13" t="s">
        <v>5081</v>
      </c>
      <c r="B5081" s="36">
        <v>1.61253947505161e-27</v>
      </c>
      <c r="C5081" s="1">
        <v>-1.147119544</v>
      </c>
      <c r="D5081" s="36">
        <v>4.5028552301341e-23</v>
      </c>
    </row>
    <row r="5082" spans="1:4">
      <c r="A5082" s="13" t="s">
        <v>5082</v>
      </c>
      <c r="B5082" s="36">
        <v>1.61224956327146e-8</v>
      </c>
      <c r="C5082" s="1">
        <v>-1.078876091</v>
      </c>
      <c r="D5082" s="1">
        <v>0.000450204568047923</v>
      </c>
    </row>
    <row r="5083" spans="1:4">
      <c r="A5083" s="13" t="s">
        <v>5083</v>
      </c>
      <c r="B5083" s="36">
        <v>1.61146769535483e-21</v>
      </c>
      <c r="C5083" s="1">
        <v>-1.366605216</v>
      </c>
      <c r="D5083" s="36">
        <v>4.49986239250882e-17</v>
      </c>
    </row>
    <row r="5084" spans="1:4">
      <c r="A5084" s="13" t="s">
        <v>5084</v>
      </c>
      <c r="B5084" s="36">
        <v>1.61084879922924e-75</v>
      </c>
      <c r="C5084" s="1">
        <v>7.2099113991013</v>
      </c>
      <c r="D5084" s="36">
        <v>4.49813418696773e-71</v>
      </c>
    </row>
    <row r="5085" spans="1:4">
      <c r="A5085" s="13" t="s">
        <v>5085</v>
      </c>
      <c r="B5085" s="36">
        <v>1.61084878316685e-75</v>
      </c>
      <c r="C5085" s="1">
        <v>7.09310634631833</v>
      </c>
      <c r="D5085" s="36">
        <v>4.49813414211512e-71</v>
      </c>
    </row>
    <row r="5086" spans="1:4">
      <c r="A5086" s="13" t="s">
        <v>5086</v>
      </c>
      <c r="B5086" s="36">
        <v>1.61053854947965e-198</v>
      </c>
      <c r="C5086" s="1">
        <v>1.0168749586137</v>
      </c>
      <c r="D5086" s="36">
        <v>4.49726784556698e-194</v>
      </c>
    </row>
    <row r="5087" spans="1:4">
      <c r="A5087" s="13" t="s">
        <v>5087</v>
      </c>
      <c r="B5087" s="36">
        <v>1.60871041625658e-221</v>
      </c>
      <c r="C5087" s="1">
        <v>1.51884084619722</v>
      </c>
      <c r="D5087" s="36">
        <v>4.49216296635486e-217</v>
      </c>
    </row>
    <row r="5088" spans="1:4">
      <c r="A5088" s="13" t="s">
        <v>5088</v>
      </c>
      <c r="B5088" s="36">
        <v>1.60853635747487e-9</v>
      </c>
      <c r="C5088" s="1">
        <v>-1.612775846</v>
      </c>
      <c r="D5088" s="36">
        <v>4.49167692461283e-5</v>
      </c>
    </row>
    <row r="5089" spans="1:4">
      <c r="A5089" s="13" t="s">
        <v>5089</v>
      </c>
      <c r="B5089" s="36">
        <v>1.60678415721918e-37</v>
      </c>
      <c r="C5089" s="1">
        <v>-1.045830047</v>
      </c>
      <c r="D5089" s="36">
        <v>4.48678408061883e-33</v>
      </c>
    </row>
    <row r="5090" spans="1:4">
      <c r="A5090" s="13" t="s">
        <v>5090</v>
      </c>
      <c r="B5090" s="36">
        <v>1.60644764665562e-46</v>
      </c>
      <c r="C5090" s="1">
        <v>-2.859891528</v>
      </c>
      <c r="D5090" s="36">
        <v>4.48584440852115e-42</v>
      </c>
    </row>
    <row r="5091" spans="1:4">
      <c r="A5091" s="13" t="s">
        <v>5091</v>
      </c>
      <c r="B5091" s="36">
        <v>1.60632231650888e-24</v>
      </c>
      <c r="C5091" s="1">
        <v>-1.241957084</v>
      </c>
      <c r="D5091" s="36">
        <v>4.48549443661939e-20</v>
      </c>
    </row>
    <row r="5092" spans="1:4">
      <c r="A5092" s="13" t="s">
        <v>5092</v>
      </c>
      <c r="B5092" s="36">
        <v>1.60451248973882e-150</v>
      </c>
      <c r="C5092" s="1">
        <v>1.46517741579613</v>
      </c>
      <c r="D5092" s="36">
        <v>4.48044067634669e-146</v>
      </c>
    </row>
    <row r="5093" spans="1:4">
      <c r="A5093" s="13" t="s">
        <v>5093</v>
      </c>
      <c r="B5093" s="36">
        <v>1.60431286041387e-119</v>
      </c>
      <c r="C5093" s="1">
        <v>1.63546188287717</v>
      </c>
      <c r="D5093" s="36">
        <v>4.47988323141969e-115</v>
      </c>
    </row>
    <row r="5094" spans="1:4">
      <c r="A5094" s="13" t="s">
        <v>5094</v>
      </c>
      <c r="B5094" s="36">
        <v>1.6040119334995e-20</v>
      </c>
      <c r="C5094" s="1">
        <v>2.3311829478495</v>
      </c>
      <c r="D5094" s="36">
        <v>4.479042923104e-16</v>
      </c>
    </row>
    <row r="5095" spans="1:4">
      <c r="A5095" s="13" t="s">
        <v>5095</v>
      </c>
      <c r="B5095" s="36">
        <v>1.60397827912313e-201</v>
      </c>
      <c r="C5095" s="1">
        <v>1.0129477121112</v>
      </c>
      <c r="D5095" s="36">
        <v>4.47894894662342e-197</v>
      </c>
    </row>
    <row r="5096" spans="1:4">
      <c r="A5096" s="13" t="s">
        <v>5096</v>
      </c>
      <c r="B5096" s="36">
        <v>1.60369404813557e-56</v>
      </c>
      <c r="C5096" s="1">
        <v>-3.337720386</v>
      </c>
      <c r="D5096" s="36">
        <v>4.47815526001375e-52</v>
      </c>
    </row>
    <row r="5097" spans="1:4">
      <c r="A5097" s="13" t="s">
        <v>5097</v>
      </c>
      <c r="B5097" s="36">
        <v>1.60287947006226e-68</v>
      </c>
      <c r="C5097" s="1">
        <v>5.3274851978991</v>
      </c>
      <c r="D5097" s="36">
        <v>4.47588063220185e-64</v>
      </c>
    </row>
    <row r="5098" spans="1:4">
      <c r="A5098" s="13" t="s">
        <v>5098</v>
      </c>
      <c r="B5098" s="36">
        <v>1.60287174920002e-15</v>
      </c>
      <c r="C5098" s="1">
        <v>-1.278028278</v>
      </c>
      <c r="D5098" s="36">
        <v>4.47585907246613e-11</v>
      </c>
    </row>
    <row r="5099" spans="1:4">
      <c r="A5099" s="13" t="s">
        <v>5099</v>
      </c>
      <c r="B5099" s="36">
        <v>1.60258258218537e-130</v>
      </c>
      <c r="C5099" s="1">
        <v>7.43745202014862</v>
      </c>
      <c r="D5099" s="36">
        <v>4.47505160249444e-126</v>
      </c>
    </row>
    <row r="5100" spans="1:4">
      <c r="A5100" s="13" t="s">
        <v>5100</v>
      </c>
      <c r="B5100" s="36">
        <v>1.60094794719555e-6</v>
      </c>
      <c r="C5100" s="1">
        <v>3.26865778997555</v>
      </c>
      <c r="D5100" s="1">
        <v>0.0447048704774887</v>
      </c>
    </row>
    <row r="5101" spans="1:4">
      <c r="A5101" s="13" t="s">
        <v>5101</v>
      </c>
      <c r="B5101" s="36">
        <v>1.59971850207076e-6</v>
      </c>
      <c r="C5101" s="1">
        <v>3.54123906930906</v>
      </c>
      <c r="D5101" s="1">
        <v>0.044670539451824</v>
      </c>
    </row>
    <row r="5102" spans="1:4">
      <c r="A5102" s="13" t="s">
        <v>5102</v>
      </c>
      <c r="B5102" s="36">
        <v>1.59963174562864e-23</v>
      </c>
      <c r="C5102" s="1">
        <v>2.9010117754687</v>
      </c>
      <c r="D5102" s="36">
        <v>4.46681168649342e-19</v>
      </c>
    </row>
    <row r="5103" spans="1:4">
      <c r="A5103" s="13" t="s">
        <v>5103</v>
      </c>
      <c r="B5103" s="36">
        <v>1.59782266605528e-44</v>
      </c>
      <c r="C5103" s="1">
        <v>-1.154803499</v>
      </c>
      <c r="D5103" s="36">
        <v>4.46176001269275e-40</v>
      </c>
    </row>
    <row r="5104" spans="1:4">
      <c r="A5104" s="13" t="s">
        <v>5104</v>
      </c>
      <c r="B5104" s="36">
        <v>1.59763536329287e-25</v>
      </c>
      <c r="C5104" s="1">
        <v>-1.307734979</v>
      </c>
      <c r="D5104" s="36">
        <v>4.46123698845902e-21</v>
      </c>
    </row>
    <row r="5105" spans="1:4">
      <c r="A5105" s="13" t="s">
        <v>5105</v>
      </c>
      <c r="B5105" s="36">
        <v>1.59725210574621e-272</v>
      </c>
      <c r="C5105" s="1">
        <v>1.18830562982648</v>
      </c>
      <c r="D5105" s="36">
        <v>4.46016678008571e-268</v>
      </c>
    </row>
    <row r="5106" spans="1:4">
      <c r="A5106" s="13" t="s">
        <v>5106</v>
      </c>
      <c r="B5106" s="36">
        <v>1.59682216732744e-17</v>
      </c>
      <c r="C5106" s="1">
        <v>4.79229194340107</v>
      </c>
      <c r="D5106" s="36">
        <v>4.45896622004514e-13</v>
      </c>
    </row>
    <row r="5107" spans="1:4">
      <c r="A5107" s="13" t="s">
        <v>5107</v>
      </c>
      <c r="B5107" s="36">
        <v>1.59682216732744e-17</v>
      </c>
      <c r="C5107" s="1">
        <v>5.12894879508931</v>
      </c>
      <c r="D5107" s="36">
        <v>4.45896622004514e-13</v>
      </c>
    </row>
    <row r="5108" spans="1:4">
      <c r="A5108" s="13" t="s">
        <v>5108</v>
      </c>
      <c r="B5108" s="36">
        <v>1.59682216732744e-17</v>
      </c>
      <c r="C5108" s="1">
        <v>5.17885574671222</v>
      </c>
      <c r="D5108" s="36">
        <v>4.45896622004514e-13</v>
      </c>
    </row>
    <row r="5109" spans="1:4">
      <c r="A5109" s="13" t="s">
        <v>5109</v>
      </c>
      <c r="B5109" s="36">
        <v>1.59682216732744e-17</v>
      </c>
      <c r="C5109" s="1">
        <v>4.66267134064952</v>
      </c>
      <c r="D5109" s="36">
        <v>4.45896622004514e-13</v>
      </c>
    </row>
    <row r="5110" spans="1:4">
      <c r="A5110" s="13" t="s">
        <v>5110</v>
      </c>
      <c r="B5110" s="36">
        <v>1.59658370228015e-241</v>
      </c>
      <c r="C5110" s="1">
        <v>9.64865223322963</v>
      </c>
      <c r="D5110" s="36">
        <v>4.4583003302471e-237</v>
      </c>
    </row>
    <row r="5111" spans="1:4">
      <c r="A5111" s="13" t="s">
        <v>5111</v>
      </c>
      <c r="B5111" s="36">
        <v>1.5952998560696e-16</v>
      </c>
      <c r="C5111" s="1">
        <v>2.4124764144614</v>
      </c>
      <c r="D5111" s="36">
        <v>4.45471531808876e-12</v>
      </c>
    </row>
    <row r="5112" spans="1:4">
      <c r="A5112" s="13" t="s">
        <v>5112</v>
      </c>
      <c r="B5112" s="36">
        <v>1.59519417709838e-15</v>
      </c>
      <c r="C5112" s="1">
        <v>-1.115817605</v>
      </c>
      <c r="D5112" s="36">
        <v>4.45442022012951e-11</v>
      </c>
    </row>
    <row r="5113" spans="1:4">
      <c r="A5113" s="13" t="s">
        <v>5113</v>
      </c>
      <c r="B5113" s="36">
        <v>1.5950728596671e-90</v>
      </c>
      <c r="C5113" s="1">
        <v>4.36931403337807</v>
      </c>
      <c r="D5113" s="36">
        <v>4.45408145333441e-86</v>
      </c>
    </row>
    <row r="5114" spans="1:4">
      <c r="A5114" s="13" t="s">
        <v>5114</v>
      </c>
      <c r="B5114" s="36">
        <v>1.59506744238378e-280</v>
      </c>
      <c r="C5114" s="1">
        <v>1.10205548478327</v>
      </c>
      <c r="D5114" s="36">
        <v>4.45406632611246e-276</v>
      </c>
    </row>
    <row r="5115" spans="1:4">
      <c r="A5115" s="13" t="s">
        <v>5115</v>
      </c>
      <c r="B5115" s="36">
        <v>1.59401913761501e-130</v>
      </c>
      <c r="C5115" s="1">
        <v>3.13274664146357</v>
      </c>
      <c r="D5115" s="36">
        <v>4.45113903987617e-126</v>
      </c>
    </row>
    <row r="5116" spans="1:4">
      <c r="A5116" s="13" t="s">
        <v>5116</v>
      </c>
      <c r="B5116" s="36">
        <v>1.5935508418027e-272</v>
      </c>
      <c r="C5116" s="1">
        <v>-3.580099501</v>
      </c>
      <c r="D5116" s="36">
        <v>4.44983137064985e-268</v>
      </c>
    </row>
    <row r="5117" spans="1:4">
      <c r="A5117" s="13" t="s">
        <v>5117</v>
      </c>
      <c r="B5117" s="36">
        <v>1.5927777407114e-184</v>
      </c>
      <c r="C5117" s="1">
        <v>5.45112307965194</v>
      </c>
      <c r="D5117" s="36">
        <v>4.44767256316251e-180</v>
      </c>
    </row>
    <row r="5118" spans="1:4">
      <c r="A5118" s="13" t="s">
        <v>5118</v>
      </c>
      <c r="B5118" s="36">
        <v>1.59120857771075e-34</v>
      </c>
      <c r="C5118" s="1">
        <v>1.84898534580765</v>
      </c>
      <c r="D5118" s="36">
        <v>4.44329083239949e-30</v>
      </c>
    </row>
    <row r="5119" spans="1:4">
      <c r="A5119" s="13" t="s">
        <v>5119</v>
      </c>
      <c r="B5119" s="36">
        <v>1.59100741854425e-27</v>
      </c>
      <c r="C5119" s="1">
        <v>-1.231777363</v>
      </c>
      <c r="D5119" s="36">
        <v>4.44272911554296e-23</v>
      </c>
    </row>
    <row r="5120" spans="1:4">
      <c r="A5120" s="13" t="s">
        <v>5120</v>
      </c>
      <c r="B5120" s="36">
        <v>1.59033827922664e-21</v>
      </c>
      <c r="C5120" s="1">
        <v>-1.144947763</v>
      </c>
      <c r="D5120" s="36">
        <v>4.44086061091247e-17</v>
      </c>
    </row>
    <row r="5121" spans="1:4">
      <c r="A5121" s="13" t="s">
        <v>5121</v>
      </c>
      <c r="B5121" s="36">
        <v>1.590322833011e-264</v>
      </c>
      <c r="C5121" s="1">
        <v>-1.616034106</v>
      </c>
      <c r="D5121" s="36">
        <v>4.44081747889992e-260</v>
      </c>
    </row>
    <row r="5122" spans="1:4">
      <c r="A5122" s="13" t="s">
        <v>5122</v>
      </c>
      <c r="B5122" s="36">
        <v>1.58900995410821e-50</v>
      </c>
      <c r="C5122" s="1">
        <v>1.76345651728444</v>
      </c>
      <c r="D5122" s="36">
        <v>4.43715139585176e-46</v>
      </c>
    </row>
    <row r="5123" spans="1:4">
      <c r="A5123" s="13" t="s">
        <v>5123</v>
      </c>
      <c r="B5123" s="36">
        <v>1.58861606264888e-207</v>
      </c>
      <c r="C5123" s="1">
        <v>4.08899262439415</v>
      </c>
      <c r="D5123" s="36">
        <v>4.43605149334074e-203</v>
      </c>
    </row>
    <row r="5124" spans="1:4">
      <c r="A5124" s="13" t="s">
        <v>5124</v>
      </c>
      <c r="B5124" s="36">
        <v>1.58842548358823e-13</v>
      </c>
      <c r="C5124" s="1">
        <v>4.32551041834343</v>
      </c>
      <c r="D5124" s="36">
        <v>4.43551932037178e-9</v>
      </c>
    </row>
    <row r="5125" spans="1:4">
      <c r="A5125" s="13" t="s">
        <v>5125</v>
      </c>
      <c r="B5125" s="36">
        <v>1.58674325802649e-17</v>
      </c>
      <c r="C5125" s="1">
        <v>1.06640663324844</v>
      </c>
      <c r="D5125" s="36">
        <v>4.43082187371317e-13</v>
      </c>
    </row>
    <row r="5126" spans="1:4">
      <c r="A5126" s="13" t="s">
        <v>5126</v>
      </c>
      <c r="B5126" s="36">
        <v>1.58617304810224e-35</v>
      </c>
      <c r="C5126" s="1">
        <v>-1.572421765</v>
      </c>
      <c r="D5126" s="36">
        <v>4.42922961952069e-31</v>
      </c>
    </row>
    <row r="5127" spans="1:4">
      <c r="A5127" s="13" t="s">
        <v>5127</v>
      </c>
      <c r="B5127" s="36">
        <v>1.58606483718424e-8</v>
      </c>
      <c r="C5127" s="1">
        <v>-2.597772183</v>
      </c>
      <c r="D5127" s="1">
        <v>0.000442892745135327</v>
      </c>
    </row>
    <row r="5128" spans="1:4">
      <c r="A5128" s="13" t="s">
        <v>5128</v>
      </c>
      <c r="B5128" s="36">
        <v>1.58604361370957e-29</v>
      </c>
      <c r="C5128" s="1">
        <v>6.32339931549584</v>
      </c>
      <c r="D5128" s="36">
        <v>4.42886818692259e-25</v>
      </c>
    </row>
    <row r="5129" spans="1:4">
      <c r="A5129" s="13" t="s">
        <v>5129</v>
      </c>
      <c r="B5129" s="36">
        <v>1.58604361370957e-29</v>
      </c>
      <c r="C5129" s="1">
        <v>5.53907460564863</v>
      </c>
      <c r="D5129" s="36">
        <v>4.42886818692259e-25</v>
      </c>
    </row>
    <row r="5130" spans="1:4">
      <c r="A5130" s="13" t="s">
        <v>5130</v>
      </c>
      <c r="B5130" s="36">
        <v>1.58549851080489e-185</v>
      </c>
      <c r="C5130" s="1">
        <v>1.37678984348629</v>
      </c>
      <c r="D5130" s="36">
        <v>4.42734604157157e-181</v>
      </c>
    </row>
    <row r="5131" spans="1:4">
      <c r="A5131" s="13" t="s">
        <v>5131</v>
      </c>
      <c r="B5131" s="36">
        <v>1.5850175145829e-58</v>
      </c>
      <c r="C5131" s="1">
        <v>4.40973608371473</v>
      </c>
      <c r="D5131" s="36">
        <v>4.42600290772129e-54</v>
      </c>
    </row>
    <row r="5132" spans="1:4">
      <c r="A5132" s="13" t="s">
        <v>5132</v>
      </c>
      <c r="B5132" s="36">
        <v>1.5846118901885e-195</v>
      </c>
      <c r="C5132" s="1">
        <v>1.26081821350978</v>
      </c>
      <c r="D5132" s="36">
        <v>4.42487024216237e-191</v>
      </c>
    </row>
    <row r="5133" spans="1:4">
      <c r="A5133" s="13" t="s">
        <v>5133</v>
      </c>
      <c r="B5133" s="36">
        <v>1.58422640904693e-37</v>
      </c>
      <c r="C5133" s="1">
        <v>2.43463211325948</v>
      </c>
      <c r="D5133" s="36">
        <v>4.42379382462266e-33</v>
      </c>
    </row>
    <row r="5134" spans="1:4">
      <c r="A5134" s="13" t="s">
        <v>5134</v>
      </c>
      <c r="B5134" s="36">
        <v>1.58374367828524e-89</v>
      </c>
      <c r="C5134" s="1">
        <v>7.53261009509781</v>
      </c>
      <c r="D5134" s="36">
        <v>4.4224458472437e-85</v>
      </c>
    </row>
    <row r="5135" spans="1:4">
      <c r="A5135" s="13" t="s">
        <v>5135</v>
      </c>
      <c r="B5135" s="36">
        <v>1.58208671894191e-270</v>
      </c>
      <c r="C5135" s="1">
        <v>1.84256854476215</v>
      </c>
      <c r="D5135" s="36">
        <v>4.4178189539734e-266</v>
      </c>
    </row>
    <row r="5136" spans="1:4">
      <c r="A5136" s="13" t="s">
        <v>5136</v>
      </c>
      <c r="B5136" s="36">
        <v>1.58169470789817e-6</v>
      </c>
      <c r="C5136" s="1">
        <v>-2.761476508</v>
      </c>
      <c r="D5136" s="1">
        <v>0.0441672430233486</v>
      </c>
    </row>
    <row r="5137" spans="1:4">
      <c r="A5137" s="13" t="s">
        <v>5137</v>
      </c>
      <c r="B5137" s="36">
        <v>1.58126553708854e-7</v>
      </c>
      <c r="C5137" s="1">
        <v>3.38310318417886</v>
      </c>
      <c r="D5137" s="1">
        <v>0.00441552588576605</v>
      </c>
    </row>
    <row r="5138" spans="1:4">
      <c r="A5138" s="13" t="s">
        <v>5138</v>
      </c>
      <c r="B5138" s="36">
        <v>1.58126553708854e-7</v>
      </c>
      <c r="C5138" s="1">
        <v>3.93417555783462</v>
      </c>
      <c r="D5138" s="1">
        <v>0.00441552588576605</v>
      </c>
    </row>
    <row r="5139" spans="1:4">
      <c r="A5139" s="13" t="s">
        <v>5139</v>
      </c>
      <c r="B5139" s="36">
        <v>1.58126553708854e-7</v>
      </c>
      <c r="C5139" s="1">
        <v>3.0173673806148</v>
      </c>
      <c r="D5139" s="1">
        <v>0.00441552588576605</v>
      </c>
    </row>
    <row r="5140" spans="1:4">
      <c r="A5140" s="13" t="s">
        <v>5140</v>
      </c>
      <c r="B5140" s="36">
        <v>1.58126553708854e-7</v>
      </c>
      <c r="C5140" s="1">
        <v>3.76892778094468</v>
      </c>
      <c r="D5140" s="1">
        <v>0.00441552588576605</v>
      </c>
    </row>
    <row r="5141" spans="1:4">
      <c r="A5141" s="13" t="s">
        <v>5141</v>
      </c>
      <c r="B5141" s="36">
        <v>1.58126553708854e-7</v>
      </c>
      <c r="C5141" s="1">
        <v>3.60162162984519</v>
      </c>
      <c r="D5141" s="1">
        <v>0.00441552588576605</v>
      </c>
    </row>
    <row r="5142" spans="1:4">
      <c r="A5142" s="13" t="s">
        <v>5142</v>
      </c>
      <c r="B5142" s="36">
        <v>1.58126553708854e-7</v>
      </c>
      <c r="C5142" s="1">
        <v>3.18266300511564</v>
      </c>
      <c r="D5142" s="1">
        <v>0.00441552588576605</v>
      </c>
    </row>
    <row r="5143" spans="1:4">
      <c r="A5143" s="13" t="s">
        <v>5143</v>
      </c>
      <c r="B5143" s="36">
        <v>1.58126553708854e-7</v>
      </c>
      <c r="C5143" s="1">
        <v>3.16039914886286</v>
      </c>
      <c r="D5143" s="1">
        <v>0.00441552588576605</v>
      </c>
    </row>
    <row r="5144" spans="1:4">
      <c r="A5144" s="13" t="s">
        <v>5144</v>
      </c>
      <c r="B5144" s="36">
        <v>1.5812268195657e-30</v>
      </c>
      <c r="C5144" s="1">
        <v>-1.070526854</v>
      </c>
      <c r="D5144" s="36">
        <v>4.41541777095527e-26</v>
      </c>
    </row>
    <row r="5145" spans="1:4">
      <c r="A5145" s="13" t="s">
        <v>5145</v>
      </c>
      <c r="B5145" s="36">
        <v>1.57997621831434e-87</v>
      </c>
      <c r="C5145" s="1">
        <v>-1.812595596</v>
      </c>
      <c r="D5145" s="36">
        <v>4.41192559202096e-83</v>
      </c>
    </row>
    <row r="5146" spans="1:4">
      <c r="A5146" s="13" t="s">
        <v>5146</v>
      </c>
      <c r="B5146" s="36">
        <v>1.57918965130647e-9</v>
      </c>
      <c r="C5146" s="1">
        <v>-3.03998528</v>
      </c>
      <c r="D5146" s="36">
        <v>4.40972918230819e-5</v>
      </c>
    </row>
    <row r="5147" spans="1:4">
      <c r="A5147" s="13" t="s">
        <v>5147</v>
      </c>
      <c r="B5147" s="36">
        <v>1.57892990791543e-75</v>
      </c>
      <c r="C5147" s="1">
        <v>4.49066628598798</v>
      </c>
      <c r="D5147" s="36">
        <v>4.40900387486304e-71</v>
      </c>
    </row>
    <row r="5148" spans="1:4">
      <c r="A5148" s="13" t="s">
        <v>5148</v>
      </c>
      <c r="B5148" s="36">
        <v>1.5760686292141e-46</v>
      </c>
      <c r="C5148" s="1">
        <v>1.8013824893893</v>
      </c>
      <c r="D5148" s="36">
        <v>4.40101404021746e-42</v>
      </c>
    </row>
    <row r="5149" spans="1:4">
      <c r="A5149" s="13" t="s">
        <v>5149</v>
      </c>
      <c r="B5149" s="36">
        <v>1.57439512339501e-177</v>
      </c>
      <c r="C5149" s="1">
        <v>3.5764430384012</v>
      </c>
      <c r="D5149" s="36">
        <v>4.39634094256823e-173</v>
      </c>
    </row>
    <row r="5150" spans="1:4">
      <c r="A5150" s="13" t="s">
        <v>5150</v>
      </c>
      <c r="B5150" s="36">
        <v>1.57421628726057e-10</v>
      </c>
      <c r="C5150" s="1">
        <v>1.99630572644743</v>
      </c>
      <c r="D5150" s="36">
        <v>4.39584156054641e-6</v>
      </c>
    </row>
    <row r="5151" spans="1:4">
      <c r="A5151" s="13" t="s">
        <v>5151</v>
      </c>
      <c r="B5151" s="36">
        <v>1.57376076347704e-14</v>
      </c>
      <c r="C5151" s="1">
        <v>4.10335541610428</v>
      </c>
      <c r="D5151" s="36">
        <v>4.39456955593328e-10</v>
      </c>
    </row>
    <row r="5152" spans="1:4">
      <c r="A5152" s="13" t="s">
        <v>5152</v>
      </c>
      <c r="B5152" s="36">
        <v>1.57376076347704e-14</v>
      </c>
      <c r="C5152" s="1">
        <v>4.39316687093111</v>
      </c>
      <c r="D5152" s="36">
        <v>4.39456955593328e-10</v>
      </c>
    </row>
    <row r="5153" spans="1:4">
      <c r="A5153" s="13" t="s">
        <v>5153</v>
      </c>
      <c r="B5153" s="36">
        <v>1.57376074953914e-14</v>
      </c>
      <c r="C5153" s="1">
        <v>4.60523842186719</v>
      </c>
      <c r="D5153" s="36">
        <v>4.39456951701311e-10</v>
      </c>
    </row>
    <row r="5154" spans="1:4">
      <c r="A5154" s="13" t="s">
        <v>5154</v>
      </c>
      <c r="B5154" s="36">
        <v>1.5736042118381e-10</v>
      </c>
      <c r="C5154" s="1">
        <v>2.58429610002145</v>
      </c>
      <c r="D5154" s="36">
        <v>4.3941324011367e-6</v>
      </c>
    </row>
    <row r="5155" spans="1:4">
      <c r="A5155" s="13" t="s">
        <v>5155</v>
      </c>
      <c r="B5155" s="36">
        <v>1.57348855552379e-69</v>
      </c>
      <c r="C5155" s="1">
        <v>2.69225342305018</v>
      </c>
      <c r="D5155" s="36">
        <v>4.39380944244464e-65</v>
      </c>
    </row>
    <row r="5156" spans="1:4">
      <c r="A5156" s="13" t="s">
        <v>5156</v>
      </c>
      <c r="B5156" s="36">
        <v>1.57341764411409e-280</v>
      </c>
      <c r="C5156" s="1">
        <v>1.57564213905684</v>
      </c>
      <c r="D5156" s="36">
        <v>4.39361142942418e-276</v>
      </c>
    </row>
    <row r="5157" spans="1:4">
      <c r="A5157" s="13" t="s">
        <v>5157</v>
      </c>
      <c r="B5157" s="36">
        <v>1.57322264735188e-29</v>
      </c>
      <c r="C5157" s="1">
        <v>-1.140626786</v>
      </c>
      <c r="D5157" s="36">
        <v>4.39306692046538e-25</v>
      </c>
    </row>
    <row r="5158" spans="1:4">
      <c r="A5158" s="13" t="s">
        <v>5158</v>
      </c>
      <c r="B5158" s="36">
        <v>1.57321456981006e-20</v>
      </c>
      <c r="C5158" s="1">
        <v>5.10818206387121</v>
      </c>
      <c r="D5158" s="36">
        <v>4.39304436473761e-16</v>
      </c>
    </row>
    <row r="5159" spans="1:4">
      <c r="A5159" s="13" t="s">
        <v>5159</v>
      </c>
      <c r="B5159" s="36">
        <v>1.57321456981006e-20</v>
      </c>
      <c r="C5159" s="1">
        <v>5.19738904764414</v>
      </c>
      <c r="D5159" s="36">
        <v>4.39304436473761e-16</v>
      </c>
    </row>
    <row r="5160" spans="1:4">
      <c r="A5160" s="13" t="s">
        <v>5160</v>
      </c>
      <c r="B5160" s="36">
        <v>1.57314392183692e-34</v>
      </c>
      <c r="C5160" s="1">
        <v>-1.172516824</v>
      </c>
      <c r="D5160" s="36">
        <v>4.39284708733742e-30</v>
      </c>
    </row>
    <row r="5161" spans="1:4">
      <c r="A5161" s="13" t="s">
        <v>5161</v>
      </c>
      <c r="B5161" s="36">
        <v>1.57186537706448e-262</v>
      </c>
      <c r="C5161" s="1">
        <v>7.32616902908334</v>
      </c>
      <c r="D5161" s="36">
        <v>4.38927687891484e-258</v>
      </c>
    </row>
    <row r="5162" spans="1:4">
      <c r="A5162" s="13" t="s">
        <v>5162</v>
      </c>
      <c r="B5162" s="36">
        <v>1.57182398733366e-60</v>
      </c>
      <c r="C5162" s="1">
        <v>2.22122076133137</v>
      </c>
      <c r="D5162" s="36">
        <v>4.38916130223052e-56</v>
      </c>
    </row>
    <row r="5163" spans="1:4">
      <c r="A5163" s="13" t="s">
        <v>5163</v>
      </c>
      <c r="B5163" s="36">
        <v>1.5717834623284e-7</v>
      </c>
      <c r="C5163" s="1">
        <v>1.29568374156077</v>
      </c>
      <c r="D5163" s="1">
        <v>0.00438904814020584</v>
      </c>
    </row>
    <row r="5164" spans="1:4">
      <c r="A5164" s="13" t="s">
        <v>5164</v>
      </c>
      <c r="B5164" s="36">
        <v>1.57138352066903e-108</v>
      </c>
      <c r="C5164" s="1">
        <v>-3.600222947</v>
      </c>
      <c r="D5164" s="36">
        <v>4.3879313431162e-104</v>
      </c>
    </row>
    <row r="5165" spans="1:4">
      <c r="A5165" s="13" t="s">
        <v>5165</v>
      </c>
      <c r="B5165" s="36">
        <v>1.56986640884745e-165</v>
      </c>
      <c r="C5165" s="1">
        <v>2.42400152475421</v>
      </c>
      <c r="D5165" s="36">
        <v>4.38369496006562e-161</v>
      </c>
    </row>
    <row r="5166" spans="1:4">
      <c r="A5166" s="13" t="s">
        <v>5166</v>
      </c>
      <c r="B5166" s="36">
        <v>1.56671671759401e-61</v>
      </c>
      <c r="C5166" s="1">
        <v>2.18030125309027</v>
      </c>
      <c r="D5166" s="36">
        <v>4.3748997622095e-57</v>
      </c>
    </row>
    <row r="5167" spans="1:4">
      <c r="A5167" s="13" t="s">
        <v>5167</v>
      </c>
      <c r="B5167" s="36">
        <v>1.56666800329391e-13</v>
      </c>
      <c r="C5167" s="1">
        <v>-1.396679718</v>
      </c>
      <c r="D5167" s="36">
        <v>4.37476373239791e-9</v>
      </c>
    </row>
    <row r="5168" spans="1:4">
      <c r="A5168" s="13" t="s">
        <v>5168</v>
      </c>
      <c r="B5168" s="36">
        <v>1.56619542086113e-41</v>
      </c>
      <c r="C5168" s="1">
        <v>-2.588600406</v>
      </c>
      <c r="D5168" s="36">
        <v>4.37344409321263e-37</v>
      </c>
    </row>
    <row r="5169" spans="1:4">
      <c r="A5169" s="13" t="s">
        <v>5169</v>
      </c>
      <c r="B5169" s="36">
        <v>1.56613951155066e-58</v>
      </c>
      <c r="C5169" s="1">
        <v>1.03039837053846</v>
      </c>
      <c r="D5169" s="36">
        <v>4.37328797205406e-54</v>
      </c>
    </row>
    <row r="5170" spans="1:4">
      <c r="A5170" s="13" t="s">
        <v>5170</v>
      </c>
      <c r="B5170" s="36">
        <v>1.56441526089714e-23</v>
      </c>
      <c r="C5170" s="1">
        <v>2.17257722399301</v>
      </c>
      <c r="D5170" s="36">
        <v>4.36847317452918e-19</v>
      </c>
    </row>
    <row r="5171" spans="1:4">
      <c r="A5171" s="13" t="s">
        <v>5171</v>
      </c>
      <c r="B5171" s="36">
        <v>1.56423637023677e-63</v>
      </c>
      <c r="C5171" s="1">
        <v>3.96197439115181</v>
      </c>
      <c r="D5171" s="36">
        <v>4.36797364024915e-59</v>
      </c>
    </row>
    <row r="5172" spans="1:4">
      <c r="A5172" s="13" t="s">
        <v>5172</v>
      </c>
      <c r="B5172" s="36">
        <v>1.56398974745038e-202</v>
      </c>
      <c r="C5172" s="1">
        <v>3.28898351697098</v>
      </c>
      <c r="D5172" s="36">
        <v>4.36728497078044e-198</v>
      </c>
    </row>
    <row r="5173" spans="1:4">
      <c r="A5173" s="13" t="s">
        <v>5173</v>
      </c>
      <c r="B5173" s="36">
        <v>1.56284110714335e-148</v>
      </c>
      <c r="C5173" s="1">
        <v>3.82180526279994</v>
      </c>
      <c r="D5173" s="36">
        <v>4.36407750758709e-144</v>
      </c>
    </row>
    <row r="5174" spans="1:4">
      <c r="A5174" s="13" t="s">
        <v>5174</v>
      </c>
      <c r="B5174" s="36">
        <v>1.56226109433454e-257</v>
      </c>
      <c r="C5174" s="1">
        <v>1.12687019409316</v>
      </c>
      <c r="D5174" s="36">
        <v>4.36245787981977e-253</v>
      </c>
    </row>
    <row r="5175" spans="1:4">
      <c r="A5175" s="13" t="s">
        <v>5175</v>
      </c>
      <c r="B5175" s="36">
        <v>1.56169652777608e-250</v>
      </c>
      <c r="C5175" s="1">
        <v>4.66901739002337</v>
      </c>
      <c r="D5175" s="36">
        <v>4.36088138416192e-246</v>
      </c>
    </row>
    <row r="5176" spans="1:4">
      <c r="A5176" s="13" t="s">
        <v>5176</v>
      </c>
      <c r="B5176" s="36">
        <v>1.56123958505648e-31</v>
      </c>
      <c r="C5176" s="1">
        <v>5.71956369687414</v>
      </c>
      <c r="D5176" s="36">
        <v>4.35960541731171e-27</v>
      </c>
    </row>
    <row r="5177" spans="1:4">
      <c r="A5177" s="13" t="s">
        <v>5177</v>
      </c>
      <c r="B5177" s="36">
        <v>1.56123957082274e-31</v>
      </c>
      <c r="C5177" s="1">
        <v>5.44997446059589</v>
      </c>
      <c r="D5177" s="36">
        <v>4.35960537756541e-27</v>
      </c>
    </row>
    <row r="5178" spans="1:4">
      <c r="A5178" s="13" t="s">
        <v>5178</v>
      </c>
      <c r="B5178" s="36">
        <v>1.56077812850459e-297</v>
      </c>
      <c r="C5178" s="1">
        <v>2.86624603054072</v>
      </c>
      <c r="D5178" s="36">
        <v>4.35831684603623e-293</v>
      </c>
    </row>
    <row r="5179" spans="1:4">
      <c r="A5179" s="13" t="s">
        <v>5179</v>
      </c>
      <c r="B5179" s="36">
        <v>1.5598684173932e-154</v>
      </c>
      <c r="C5179" s="1">
        <v>2.65433691161933</v>
      </c>
      <c r="D5179" s="36">
        <v>4.35577656872876e-150</v>
      </c>
    </row>
    <row r="5180" spans="1:4">
      <c r="A5180" s="13" t="s">
        <v>5180</v>
      </c>
      <c r="B5180" s="36">
        <v>1.55958377070373e-64</v>
      </c>
      <c r="C5180" s="1">
        <v>8.80314736030581</v>
      </c>
      <c r="D5180" s="36">
        <v>4.35498172131311e-60</v>
      </c>
    </row>
    <row r="5181" spans="1:4">
      <c r="A5181" s="13" t="s">
        <v>5181</v>
      </c>
      <c r="B5181" s="36">
        <v>1.55923360808385e-24</v>
      </c>
      <c r="C5181" s="1">
        <v>2.19974663000084</v>
      </c>
      <c r="D5181" s="36">
        <v>4.35400392721335e-20</v>
      </c>
    </row>
    <row r="5182" spans="1:4">
      <c r="A5182" s="13" t="s">
        <v>5182</v>
      </c>
      <c r="B5182" s="36">
        <v>1.55883207604905e-116</v>
      </c>
      <c r="C5182" s="1">
        <v>6.40247414059206</v>
      </c>
      <c r="D5182" s="36">
        <v>4.35288268915936e-112</v>
      </c>
    </row>
    <row r="5183" spans="1:4">
      <c r="A5183" s="13" t="s">
        <v>5183</v>
      </c>
      <c r="B5183" s="36">
        <v>1.55879895627725e-260</v>
      </c>
      <c r="C5183" s="1">
        <v>3.20714754099818</v>
      </c>
      <c r="D5183" s="36">
        <v>4.35279020550859e-256</v>
      </c>
    </row>
    <row r="5184" spans="1:4">
      <c r="A5184" s="13" t="s">
        <v>5184</v>
      </c>
      <c r="B5184" s="36">
        <v>1.55842659337952e-75</v>
      </c>
      <c r="C5184" s="1">
        <v>6.08898160543655</v>
      </c>
      <c r="D5184" s="36">
        <v>4.35175041935298e-71</v>
      </c>
    </row>
    <row r="5185" spans="1:4">
      <c r="A5185" s="13" t="s">
        <v>5185</v>
      </c>
      <c r="B5185" s="36">
        <v>1.55819252217802e-37</v>
      </c>
      <c r="C5185" s="1">
        <v>-1.029127451</v>
      </c>
      <c r="D5185" s="36">
        <v>4.3510967989299e-33</v>
      </c>
    </row>
    <row r="5186" spans="1:4">
      <c r="A5186" s="13" t="s">
        <v>5186</v>
      </c>
      <c r="B5186" s="36">
        <v>1.55810986502736e-9</v>
      </c>
      <c r="C5186" s="1">
        <v>-1.162722709</v>
      </c>
      <c r="D5186" s="36">
        <v>4.3508659871024e-5</v>
      </c>
    </row>
    <row r="5187" spans="1:4">
      <c r="A5187" s="13" t="s">
        <v>5187</v>
      </c>
      <c r="B5187" s="36">
        <v>1.5580763747613e-72</v>
      </c>
      <c r="C5187" s="1">
        <v>2.63455945084803</v>
      </c>
      <c r="D5187" s="36">
        <v>4.35077246888347e-68</v>
      </c>
    </row>
    <row r="5188" spans="1:4">
      <c r="A5188" s="13" t="s">
        <v>5188</v>
      </c>
      <c r="B5188" s="36">
        <v>1.55727365759523e-19</v>
      </c>
      <c r="C5188" s="1">
        <v>-1.08707368</v>
      </c>
      <c r="D5188" s="36">
        <v>4.34853096146892e-15</v>
      </c>
    </row>
    <row r="5189" spans="1:4">
      <c r="A5189" s="13" t="s">
        <v>5189</v>
      </c>
      <c r="B5189" s="36">
        <v>1.55696186835835e-285</v>
      </c>
      <c r="C5189" s="1">
        <v>1.69327821497304</v>
      </c>
      <c r="D5189" s="36">
        <v>4.34766032120384e-281</v>
      </c>
    </row>
    <row r="5190" spans="1:4">
      <c r="A5190" s="13" t="s">
        <v>5190</v>
      </c>
      <c r="B5190" s="36">
        <v>1.5565480210427e-100</v>
      </c>
      <c r="C5190" s="1">
        <v>5.86989496444696</v>
      </c>
      <c r="D5190" s="36">
        <v>4.34650469395962e-96</v>
      </c>
    </row>
    <row r="5191" spans="1:4">
      <c r="A5191" s="13" t="s">
        <v>5191</v>
      </c>
      <c r="B5191" s="36">
        <v>1.55645456555756e-295</v>
      </c>
      <c r="C5191" s="1">
        <v>1.39493849401216</v>
      </c>
      <c r="D5191" s="36">
        <v>4.34624372886293e-291</v>
      </c>
    </row>
    <row r="5192" spans="1:4">
      <c r="A5192" s="13" t="s">
        <v>5192</v>
      </c>
      <c r="B5192" s="36">
        <v>1.55482052404761e-277</v>
      </c>
      <c r="C5192" s="1">
        <v>1.30757538725027</v>
      </c>
      <c r="D5192" s="36">
        <v>4.34168083135055e-273</v>
      </c>
    </row>
    <row r="5193" spans="1:4">
      <c r="A5193" s="13" t="s">
        <v>5193</v>
      </c>
      <c r="B5193" s="36">
        <v>1.55400244838263e-51</v>
      </c>
      <c r="C5193" s="1">
        <v>1.27798277409601</v>
      </c>
      <c r="D5193" s="36">
        <v>4.33939643686366e-47</v>
      </c>
    </row>
    <row r="5194" spans="1:4">
      <c r="A5194" s="13" t="s">
        <v>5194</v>
      </c>
      <c r="B5194" s="36">
        <v>1.55286416357542e-240</v>
      </c>
      <c r="C5194" s="1">
        <v>3.35658121511798</v>
      </c>
      <c r="D5194" s="36">
        <v>4.33621789036801e-236</v>
      </c>
    </row>
    <row r="5195" spans="1:4">
      <c r="A5195" s="13" t="s">
        <v>5195</v>
      </c>
      <c r="B5195" s="36">
        <v>1.55271949222511e-279</v>
      </c>
      <c r="C5195" s="1">
        <v>2.21622685749323</v>
      </c>
      <c r="D5195" s="36">
        <v>4.33581391008939e-275</v>
      </c>
    </row>
    <row r="5196" spans="1:4">
      <c r="A5196" s="13" t="s">
        <v>5196</v>
      </c>
      <c r="B5196" s="36">
        <v>1.55268157517844e-236</v>
      </c>
      <c r="C5196" s="1">
        <v>2.01292892993821</v>
      </c>
      <c r="D5196" s="36">
        <v>4.33570803052828e-232</v>
      </c>
    </row>
    <row r="5197" spans="1:4">
      <c r="A5197" s="13" t="s">
        <v>5197</v>
      </c>
      <c r="B5197" s="36">
        <v>1.5523318143511e-53</v>
      </c>
      <c r="C5197" s="1">
        <v>6.40086925340056</v>
      </c>
      <c r="D5197" s="36">
        <v>4.33473135839402e-49</v>
      </c>
    </row>
    <row r="5198" spans="1:4">
      <c r="A5198" s="13" t="s">
        <v>5198</v>
      </c>
      <c r="B5198" s="36">
        <v>1.54989022386856e-12</v>
      </c>
      <c r="C5198" s="1">
        <v>1.19266338019798</v>
      </c>
      <c r="D5198" s="36">
        <v>4.32791346113056e-8</v>
      </c>
    </row>
    <row r="5199" spans="1:4">
      <c r="A5199" s="13" t="s">
        <v>5199</v>
      </c>
      <c r="B5199" s="36">
        <v>1.54917808581263e-191</v>
      </c>
      <c r="C5199" s="1">
        <v>1.2006626759607</v>
      </c>
      <c r="D5199" s="36">
        <v>4.32592488682319e-187</v>
      </c>
    </row>
    <row r="5200" spans="1:4">
      <c r="A5200" s="13" t="s">
        <v>5200</v>
      </c>
      <c r="B5200" s="36">
        <v>1.54895888445907e-37</v>
      </c>
      <c r="C5200" s="1">
        <v>-1.005999993</v>
      </c>
      <c r="D5200" s="36">
        <v>4.32531278896351e-33</v>
      </c>
    </row>
    <row r="5201" spans="1:4">
      <c r="A5201" s="13" t="s">
        <v>5201</v>
      </c>
      <c r="B5201" s="36">
        <v>1.54857263078083e-24</v>
      </c>
      <c r="C5201" s="1">
        <v>-1.802912958</v>
      </c>
      <c r="D5201" s="36">
        <v>4.32423421419239e-20</v>
      </c>
    </row>
    <row r="5202" spans="1:4">
      <c r="A5202" s="13" t="s">
        <v>5202</v>
      </c>
      <c r="B5202" s="36">
        <v>1.54851032920036e-22</v>
      </c>
      <c r="C5202" s="1">
        <v>-1.086654781</v>
      </c>
      <c r="D5202" s="36">
        <v>4.32406024325908e-18</v>
      </c>
    </row>
    <row r="5203" spans="1:4">
      <c r="A5203" s="13" t="s">
        <v>5203</v>
      </c>
      <c r="B5203" s="36">
        <v>1.5472787708151e-137</v>
      </c>
      <c r="C5203" s="1">
        <v>4.07603475918073</v>
      </c>
      <c r="D5203" s="36">
        <v>4.32062123962408e-133</v>
      </c>
    </row>
    <row r="5204" spans="1:4">
      <c r="A5204" s="13" t="s">
        <v>5204</v>
      </c>
      <c r="B5204" s="36">
        <v>1.54670115338341e-27</v>
      </c>
      <c r="C5204" s="1">
        <v>4.08793654578404</v>
      </c>
      <c r="D5204" s="36">
        <v>4.31900830070784e-23</v>
      </c>
    </row>
    <row r="5205" spans="1:4">
      <c r="A5205" s="13" t="s">
        <v>5205</v>
      </c>
      <c r="B5205" s="36">
        <v>1.54613238764456e-153</v>
      </c>
      <c r="C5205" s="1">
        <v>4.0400900504947</v>
      </c>
      <c r="D5205" s="36">
        <v>4.31742007925867e-149</v>
      </c>
    </row>
    <row r="5206" spans="1:4">
      <c r="A5206" s="13" t="s">
        <v>5206</v>
      </c>
      <c r="B5206" s="36">
        <v>1.54611956495834e-85</v>
      </c>
      <c r="C5206" s="1">
        <v>2.98341246291929</v>
      </c>
      <c r="D5206" s="36">
        <v>4.31738427318967e-81</v>
      </c>
    </row>
    <row r="5207" spans="1:4">
      <c r="A5207" s="13" t="s">
        <v>5207</v>
      </c>
      <c r="B5207" s="36">
        <v>1.54505670134164e-135</v>
      </c>
      <c r="C5207" s="1">
        <v>-3.855485536</v>
      </c>
      <c r="D5207" s="36">
        <v>4.31441633282638e-131</v>
      </c>
    </row>
    <row r="5208" spans="1:4">
      <c r="A5208" s="13" t="s">
        <v>5208</v>
      </c>
      <c r="B5208" s="36">
        <v>1.54285705607982e-56</v>
      </c>
      <c r="C5208" s="1">
        <v>1.04136634010728</v>
      </c>
      <c r="D5208" s="36">
        <v>4.3082740433973e-52</v>
      </c>
    </row>
    <row r="5209" spans="1:4">
      <c r="A5209" s="13" t="s">
        <v>5209</v>
      </c>
      <c r="B5209" s="36">
        <v>1.54253808634653e-173</v>
      </c>
      <c r="C5209" s="1">
        <v>2.50579415218446</v>
      </c>
      <c r="D5209" s="36">
        <v>4.30738335231406e-169</v>
      </c>
    </row>
    <row r="5210" spans="1:4">
      <c r="A5210" s="13" t="s">
        <v>5210</v>
      </c>
      <c r="B5210" s="36">
        <v>1.54246023980142e-11</v>
      </c>
      <c r="C5210" s="1">
        <v>-1.722248779</v>
      </c>
      <c r="D5210" s="36">
        <v>4.30716597362148e-7</v>
      </c>
    </row>
    <row r="5211" spans="1:4">
      <c r="A5211" s="13" t="s">
        <v>5211</v>
      </c>
      <c r="B5211" s="36">
        <v>1.54201009202428e-7</v>
      </c>
      <c r="C5211" s="1">
        <v>-1.515979413</v>
      </c>
      <c r="D5211" s="1">
        <v>0.00430590898096861</v>
      </c>
    </row>
    <row r="5212" spans="1:4">
      <c r="A5212" s="13" t="s">
        <v>5212</v>
      </c>
      <c r="B5212" s="36">
        <v>1.5414778733852e-6</v>
      </c>
      <c r="C5212" s="1">
        <v>-1.762836123</v>
      </c>
      <c r="D5212" s="1">
        <v>0.0430442281364083</v>
      </c>
    </row>
    <row r="5213" spans="1:4">
      <c r="A5213" s="13" t="s">
        <v>5213</v>
      </c>
      <c r="B5213" s="36">
        <v>1.54143945285342e-9</v>
      </c>
      <c r="C5213" s="1">
        <v>1.96688280665601</v>
      </c>
      <c r="D5213" s="36">
        <v>4.3043155281479e-5</v>
      </c>
    </row>
    <row r="5214" spans="1:4">
      <c r="A5214" s="13" t="s">
        <v>5214</v>
      </c>
      <c r="B5214" s="36">
        <v>1.54120489777912e-182</v>
      </c>
      <c r="C5214" s="1">
        <v>2.63285782629105</v>
      </c>
      <c r="D5214" s="36">
        <v>4.30366055655841e-178</v>
      </c>
    </row>
    <row r="5215" spans="1:4">
      <c r="A5215" s="13" t="s">
        <v>5215</v>
      </c>
      <c r="B5215" s="36">
        <v>1.54061778030179e-223</v>
      </c>
      <c r="C5215" s="1">
        <v>1.093286003</v>
      </c>
      <c r="D5215" s="36">
        <v>4.30202108971473e-219</v>
      </c>
    </row>
    <row r="5216" spans="1:4">
      <c r="A5216" s="13" t="s">
        <v>5216</v>
      </c>
      <c r="B5216" s="36">
        <v>1.54028496309558e-9</v>
      </c>
      <c r="C5216" s="1">
        <v>1.88072090242924</v>
      </c>
      <c r="D5216" s="36">
        <v>4.3010917309481e-5</v>
      </c>
    </row>
    <row r="5217" spans="1:4">
      <c r="A5217" s="13" t="s">
        <v>5217</v>
      </c>
      <c r="B5217" s="36">
        <v>1.53890828937926e-145</v>
      </c>
      <c r="C5217" s="1">
        <v>4.03120766576126</v>
      </c>
      <c r="D5217" s="36">
        <v>4.29724750726266e-141</v>
      </c>
    </row>
    <row r="5218" spans="1:4">
      <c r="A5218" s="13" t="s">
        <v>5218</v>
      </c>
      <c r="B5218" s="36">
        <v>1.53869820307823e-63</v>
      </c>
      <c r="C5218" s="1">
        <v>3.66345296492912</v>
      </c>
      <c r="D5218" s="36">
        <v>4.29666086227566e-59</v>
      </c>
    </row>
    <row r="5219" spans="1:4">
      <c r="A5219" s="13" t="s">
        <v>5219</v>
      </c>
      <c r="B5219" s="36">
        <v>1.53849773430611e-29</v>
      </c>
      <c r="C5219" s="1">
        <v>-1.120135363</v>
      </c>
      <c r="D5219" s="36">
        <v>4.29610107327639e-25</v>
      </c>
    </row>
    <row r="5220" spans="1:4">
      <c r="A5220" s="13" t="s">
        <v>5220</v>
      </c>
      <c r="B5220" s="36">
        <v>1.53822864073244e-48</v>
      </c>
      <c r="C5220" s="1">
        <v>1.96660430770537</v>
      </c>
      <c r="D5220" s="36">
        <v>4.29534965638128e-44</v>
      </c>
    </row>
    <row r="5221" spans="1:4">
      <c r="A5221" s="13" t="s">
        <v>5221</v>
      </c>
      <c r="B5221" s="36">
        <v>1.53724722755137e-37</v>
      </c>
      <c r="C5221" s="1">
        <v>6.66331295240239</v>
      </c>
      <c r="D5221" s="36">
        <v>4.29260915821445e-33</v>
      </c>
    </row>
    <row r="5222" spans="1:4">
      <c r="A5222" s="13" t="s">
        <v>5222</v>
      </c>
      <c r="B5222" s="36">
        <v>1.53676858184922e-120</v>
      </c>
      <c r="C5222" s="1">
        <v>2.46965956954303</v>
      </c>
      <c r="D5222" s="36">
        <v>4.29127258795576e-116</v>
      </c>
    </row>
    <row r="5223" spans="1:4">
      <c r="A5223" s="13" t="s">
        <v>5223</v>
      </c>
      <c r="B5223" s="36">
        <v>1.53524283020494e-12</v>
      </c>
      <c r="C5223" s="1">
        <v>-1.539457845</v>
      </c>
      <c r="D5223" s="36">
        <v>4.28701207906428e-8</v>
      </c>
    </row>
    <row r="5224" spans="1:4">
      <c r="A5224" s="13" t="s">
        <v>5224</v>
      </c>
      <c r="B5224" s="36">
        <v>1.53464557576729e-24</v>
      </c>
      <c r="C5224" s="1">
        <v>2.07320863468331</v>
      </c>
      <c r="D5224" s="36">
        <v>4.28534430577258e-20</v>
      </c>
    </row>
    <row r="5225" spans="1:4">
      <c r="A5225" s="13" t="s">
        <v>5225</v>
      </c>
      <c r="B5225" s="36">
        <v>1.53405110744638e-275</v>
      </c>
      <c r="C5225" s="1">
        <v>4.0738547184973</v>
      </c>
      <c r="D5225" s="36">
        <v>4.28368431243327e-271</v>
      </c>
    </row>
    <row r="5226" spans="1:4">
      <c r="A5226" s="13" t="s">
        <v>5226</v>
      </c>
      <c r="B5226" s="36">
        <v>1.53200060351582e-78</v>
      </c>
      <c r="C5226" s="1">
        <v>5.96384771945958</v>
      </c>
      <c r="D5226" s="36">
        <v>4.27795848525758e-74</v>
      </c>
    </row>
    <row r="5227" spans="1:4">
      <c r="A5227" s="13" t="s">
        <v>5227</v>
      </c>
      <c r="B5227" s="36">
        <v>1.53183732240803e-10</v>
      </c>
      <c r="C5227" s="1">
        <v>-1.190225151</v>
      </c>
      <c r="D5227" s="36">
        <v>4.27750253909217e-6</v>
      </c>
    </row>
    <row r="5228" spans="1:4">
      <c r="A5228" s="13" t="s">
        <v>5228</v>
      </c>
      <c r="B5228" s="36">
        <v>1.53090021820346e-11</v>
      </c>
      <c r="C5228" s="1">
        <v>-1.586939528</v>
      </c>
      <c r="D5228" s="36">
        <v>4.27488576931134e-7</v>
      </c>
    </row>
    <row r="5229" spans="1:4">
      <c r="A5229" s="13" t="s">
        <v>5229</v>
      </c>
      <c r="B5229" s="36">
        <v>1.53012275915696e-134</v>
      </c>
      <c r="C5229" s="1">
        <v>7.44178049184992</v>
      </c>
      <c r="D5229" s="36">
        <v>4.27271479266988e-130</v>
      </c>
    </row>
    <row r="5230" spans="1:4">
      <c r="A5230" s="13" t="s">
        <v>5230</v>
      </c>
      <c r="B5230" s="36">
        <v>1.52943409629717e-10</v>
      </c>
      <c r="C5230" s="1">
        <v>-1.585304714</v>
      </c>
      <c r="D5230" s="36">
        <v>4.27079177050022e-6</v>
      </c>
    </row>
    <row r="5231" spans="1:4">
      <c r="A5231" s="13" t="s">
        <v>5231</v>
      </c>
      <c r="B5231" s="36">
        <v>1.52910270851291e-201</v>
      </c>
      <c r="C5231" s="1">
        <v>3.6455090345016</v>
      </c>
      <c r="D5231" s="36">
        <v>4.26986640325146e-197</v>
      </c>
    </row>
    <row r="5232" spans="1:4">
      <c r="A5232" s="13" t="s">
        <v>5232</v>
      </c>
      <c r="B5232" s="36">
        <v>1.52905911547311e-9</v>
      </c>
      <c r="C5232" s="1">
        <v>-2.324157856</v>
      </c>
      <c r="D5232" s="36">
        <v>4.26974467404712e-5</v>
      </c>
    </row>
    <row r="5233" spans="1:4">
      <c r="A5233" s="13" t="s">
        <v>5233</v>
      </c>
      <c r="B5233" s="36">
        <v>1.52462812113321e-168</v>
      </c>
      <c r="C5233" s="1">
        <v>3.73119636631024</v>
      </c>
      <c r="D5233" s="36">
        <v>4.25737156545237e-164</v>
      </c>
    </row>
    <row r="5234" spans="1:4">
      <c r="A5234" s="13" t="s">
        <v>5234</v>
      </c>
      <c r="B5234" s="36">
        <v>1.523589331482e-62</v>
      </c>
      <c r="C5234" s="1">
        <v>1.92902585335583</v>
      </c>
      <c r="D5234" s="36">
        <v>4.25447084923035e-58</v>
      </c>
    </row>
    <row r="5235" spans="1:4">
      <c r="A5235" s="13" t="s">
        <v>5235</v>
      </c>
      <c r="B5235" s="36">
        <v>1.52336272868937e-131</v>
      </c>
      <c r="C5235" s="1">
        <v>5.20062848541665</v>
      </c>
      <c r="D5235" s="36">
        <v>4.2538380835922e-127</v>
      </c>
    </row>
    <row r="5236" spans="1:4">
      <c r="A5236" s="13" t="s">
        <v>5236</v>
      </c>
      <c r="B5236" s="36">
        <v>1.52115635679183e-163</v>
      </c>
      <c r="C5236" s="1">
        <v>3.45307168985084</v>
      </c>
      <c r="D5236" s="36">
        <v>4.2476770107055e-159</v>
      </c>
    </row>
    <row r="5237" spans="1:4">
      <c r="A5237" s="13" t="s">
        <v>5237</v>
      </c>
      <c r="B5237" s="36">
        <v>1.52092671613102e-8</v>
      </c>
      <c r="C5237" s="1">
        <v>-1.503762734</v>
      </c>
      <c r="D5237" s="1">
        <v>0.000424703576212426</v>
      </c>
    </row>
    <row r="5238" spans="1:4">
      <c r="A5238" s="13" t="s">
        <v>5238</v>
      </c>
      <c r="B5238" s="36">
        <v>1.52079842720194e-60</v>
      </c>
      <c r="C5238" s="1">
        <v>4.27758374587072</v>
      </c>
      <c r="D5238" s="36">
        <v>4.24667752811871e-56</v>
      </c>
    </row>
    <row r="5239" spans="1:4">
      <c r="A5239" s="13" t="s">
        <v>5239</v>
      </c>
      <c r="B5239" s="36">
        <v>1.52060456715747e-7</v>
      </c>
      <c r="C5239" s="1">
        <v>-1.602580876</v>
      </c>
      <c r="D5239" s="1">
        <v>0.00424613619333053</v>
      </c>
    </row>
    <row r="5240" spans="1:4">
      <c r="A5240" s="13" t="s">
        <v>5240</v>
      </c>
      <c r="B5240" s="36">
        <v>1.51989376850787e-123</v>
      </c>
      <c r="C5240" s="1">
        <v>3.39562697780542</v>
      </c>
      <c r="D5240" s="36">
        <v>4.24415135918137e-119</v>
      </c>
    </row>
    <row r="5241" spans="1:4">
      <c r="A5241" s="13" t="s">
        <v>5241</v>
      </c>
      <c r="B5241" s="36">
        <v>1.51975131133462e-149</v>
      </c>
      <c r="C5241" s="1">
        <v>1.37790298287079</v>
      </c>
      <c r="D5241" s="36">
        <v>4.24375356177079e-145</v>
      </c>
    </row>
    <row r="5242" spans="1:4">
      <c r="A5242" s="13" t="s">
        <v>5242</v>
      </c>
      <c r="B5242" s="36">
        <v>1.51938548491038e-27</v>
      </c>
      <c r="C5242" s="1">
        <v>-1.185498827</v>
      </c>
      <c r="D5242" s="36">
        <v>4.24273202806374e-23</v>
      </c>
    </row>
    <row r="5243" spans="1:4">
      <c r="A5243" s="13" t="s">
        <v>5243</v>
      </c>
      <c r="B5243" s="36">
        <v>1.51930721119518e-9</v>
      </c>
      <c r="C5243" s="1">
        <v>-1.383568265</v>
      </c>
      <c r="D5243" s="36">
        <v>4.24251345654141e-5</v>
      </c>
    </row>
    <row r="5244" spans="1:4">
      <c r="A5244" s="13" t="s">
        <v>5244</v>
      </c>
      <c r="B5244" s="36">
        <v>1.51924725243278e-44</v>
      </c>
      <c r="C5244" s="1">
        <v>-1.930554244</v>
      </c>
      <c r="D5244" s="36">
        <v>4.24234602769329e-40</v>
      </c>
    </row>
    <row r="5245" spans="1:4">
      <c r="A5245" s="13" t="s">
        <v>5245</v>
      </c>
      <c r="B5245" s="36">
        <v>1.51912901748157e-36</v>
      </c>
      <c r="C5245" s="1">
        <v>-1.064806402</v>
      </c>
      <c r="D5245" s="36">
        <v>4.24201586841555e-32</v>
      </c>
    </row>
    <row r="5246" spans="1:4">
      <c r="A5246" s="13" t="s">
        <v>5246</v>
      </c>
      <c r="B5246" s="36">
        <v>1.51888277465996e-11</v>
      </c>
      <c r="C5246" s="1">
        <v>4.29170793839494</v>
      </c>
      <c r="D5246" s="36">
        <v>4.24132825996046e-7</v>
      </c>
    </row>
    <row r="5247" spans="1:4">
      <c r="A5247" s="13" t="s">
        <v>5247</v>
      </c>
      <c r="B5247" s="36">
        <v>1.51888277465996e-11</v>
      </c>
      <c r="C5247" s="1">
        <v>3.91711567693727</v>
      </c>
      <c r="D5247" s="36">
        <v>4.24132825996046e-7</v>
      </c>
    </row>
    <row r="5248" spans="1:4">
      <c r="A5248" s="13" t="s">
        <v>5248</v>
      </c>
      <c r="B5248" s="36">
        <v>1.51888277465996e-11</v>
      </c>
      <c r="C5248" s="1">
        <v>4.67617932438645</v>
      </c>
      <c r="D5248" s="36">
        <v>4.24132825996046e-7</v>
      </c>
    </row>
    <row r="5249" spans="1:4">
      <c r="A5249" s="13" t="s">
        <v>5249</v>
      </c>
      <c r="B5249" s="36">
        <v>1.51888277465996e-11</v>
      </c>
      <c r="C5249" s="1">
        <v>4.69870334882545</v>
      </c>
      <c r="D5249" s="36">
        <v>4.24132825996046e-7</v>
      </c>
    </row>
    <row r="5250" spans="1:4">
      <c r="A5250" s="13" t="s">
        <v>5250</v>
      </c>
      <c r="B5250" s="36">
        <v>1.51833742557474e-141</v>
      </c>
      <c r="C5250" s="1">
        <v>1.09135950516995</v>
      </c>
      <c r="D5250" s="36">
        <v>4.23980542717489e-137</v>
      </c>
    </row>
    <row r="5251" spans="1:4">
      <c r="A5251" s="13" t="s">
        <v>5251</v>
      </c>
      <c r="B5251" s="36">
        <v>1.51780607805181e-103</v>
      </c>
      <c r="C5251" s="1">
        <v>5.70868880959947</v>
      </c>
      <c r="D5251" s="36">
        <v>4.23832169235188e-99</v>
      </c>
    </row>
    <row r="5252" spans="1:4">
      <c r="A5252" s="13" t="s">
        <v>5252</v>
      </c>
      <c r="B5252" s="36">
        <v>1.5175572001029e-27</v>
      </c>
      <c r="C5252" s="1">
        <v>1.58754826819677</v>
      </c>
      <c r="D5252" s="36">
        <v>4.23762672556734e-23</v>
      </c>
    </row>
    <row r="5253" spans="1:4">
      <c r="A5253" s="13" t="s">
        <v>5253</v>
      </c>
      <c r="B5253" s="36">
        <v>1.51752694030355e-17</v>
      </c>
      <c r="C5253" s="1">
        <v>-1.519698781</v>
      </c>
      <c r="D5253" s="36">
        <v>4.23754222810364e-13</v>
      </c>
    </row>
    <row r="5254" spans="1:4">
      <c r="A5254" s="13" t="s">
        <v>5254</v>
      </c>
      <c r="B5254" s="36">
        <v>1.51730468454437e-25</v>
      </c>
      <c r="C5254" s="1">
        <v>3.61504309266154</v>
      </c>
      <c r="D5254" s="36">
        <v>4.23692160112168e-21</v>
      </c>
    </row>
    <row r="5255" spans="1:4">
      <c r="A5255" s="13" t="s">
        <v>5255</v>
      </c>
      <c r="B5255" s="36">
        <v>1.51721697908548e-171</v>
      </c>
      <c r="C5255" s="1">
        <v>4.49229103932858</v>
      </c>
      <c r="D5255" s="36">
        <v>4.23667669239828e-167</v>
      </c>
    </row>
    <row r="5256" spans="1:4">
      <c r="A5256" s="13" t="s">
        <v>5256</v>
      </c>
      <c r="B5256" s="36">
        <v>1.5167003107791e-25</v>
      </c>
      <c r="C5256" s="1">
        <v>3.81217220712272</v>
      </c>
      <c r="D5256" s="36">
        <v>4.23523394781956e-21</v>
      </c>
    </row>
    <row r="5257" spans="1:4">
      <c r="A5257" s="13" t="s">
        <v>5257</v>
      </c>
      <c r="B5257" s="36">
        <v>1.51555639544077e-105</v>
      </c>
      <c r="C5257" s="1">
        <v>1.18694169240639</v>
      </c>
      <c r="D5257" s="36">
        <v>4.23203967862881e-101</v>
      </c>
    </row>
    <row r="5258" spans="1:4">
      <c r="A5258" s="13" t="s">
        <v>5258</v>
      </c>
      <c r="B5258" s="36">
        <v>1.51499420706866e-272</v>
      </c>
      <c r="C5258" s="1">
        <v>4.63792081166747</v>
      </c>
      <c r="D5258" s="36">
        <v>4.23046982381852e-268</v>
      </c>
    </row>
    <row r="5259" spans="1:4">
      <c r="A5259" s="13" t="s">
        <v>5259</v>
      </c>
      <c r="B5259" s="36">
        <v>1.51446324001711e-6</v>
      </c>
      <c r="C5259" s="1">
        <v>-1.272659993</v>
      </c>
      <c r="D5259" s="1">
        <v>0.0422898715142378</v>
      </c>
    </row>
    <row r="5260" spans="1:4">
      <c r="A5260" s="13" t="s">
        <v>5260</v>
      </c>
      <c r="B5260" s="36">
        <v>1.5143143615358e-32</v>
      </c>
      <c r="C5260" s="1">
        <v>1.53214065673676</v>
      </c>
      <c r="D5260" s="36">
        <v>4.22857142315256e-28</v>
      </c>
    </row>
    <row r="5261" spans="1:4">
      <c r="A5261" s="13" t="s">
        <v>5261</v>
      </c>
      <c r="B5261" s="36">
        <v>1.51394328990539e-175</v>
      </c>
      <c r="C5261" s="1">
        <v>4.75307339356212</v>
      </c>
      <c r="D5261" s="36">
        <v>4.2275352427318e-171</v>
      </c>
    </row>
    <row r="5262" spans="1:4">
      <c r="A5262" s="13" t="s">
        <v>5262</v>
      </c>
      <c r="B5262" s="36">
        <v>1.51350967279299e-300</v>
      </c>
      <c r="C5262" s="1">
        <v>1.16847253213077</v>
      </c>
      <c r="D5262" s="36">
        <v>4.22632441030713e-296</v>
      </c>
    </row>
    <row r="5263" spans="1:4">
      <c r="A5263" s="13" t="s">
        <v>5263</v>
      </c>
      <c r="B5263" s="36">
        <v>1.51312815326661e-277</v>
      </c>
      <c r="C5263" s="1">
        <v>1.26917955113686</v>
      </c>
      <c r="D5263" s="36">
        <v>4.22525905518168e-273</v>
      </c>
    </row>
    <row r="5264" spans="1:4">
      <c r="A5264" s="13" t="s">
        <v>5264</v>
      </c>
      <c r="B5264" s="36">
        <v>1.51267075427177e-57</v>
      </c>
      <c r="C5264" s="1">
        <v>3.56342186662813</v>
      </c>
      <c r="D5264" s="36">
        <v>4.22398181422849e-53</v>
      </c>
    </row>
    <row r="5265" spans="1:4">
      <c r="A5265" s="13" t="s">
        <v>5265</v>
      </c>
      <c r="B5265" s="36">
        <v>1.51264709062993e-147</v>
      </c>
      <c r="C5265" s="1">
        <v>1.33125599628295</v>
      </c>
      <c r="D5265" s="36">
        <v>4.22391573587501e-143</v>
      </c>
    </row>
    <row r="5266" spans="1:4">
      <c r="A5266" s="13" t="s">
        <v>5266</v>
      </c>
      <c r="B5266" s="36">
        <v>1.51258010555498e-248</v>
      </c>
      <c r="C5266" s="1">
        <v>2.75177300726088</v>
      </c>
      <c r="D5266" s="36">
        <v>4.22372868675172e-244</v>
      </c>
    </row>
    <row r="5267" spans="1:4">
      <c r="A5267" s="13" t="s">
        <v>5267</v>
      </c>
      <c r="B5267" s="36">
        <v>1.51127167214028e-25</v>
      </c>
      <c r="C5267" s="1">
        <v>4.46451414429933</v>
      </c>
      <c r="D5267" s="36">
        <v>4.22007501728452e-21</v>
      </c>
    </row>
    <row r="5268" spans="1:4">
      <c r="A5268" s="13" t="s">
        <v>5268</v>
      </c>
      <c r="B5268" s="36">
        <v>1.51104421877521e-285</v>
      </c>
      <c r="C5268" s="1">
        <v>-3.323311174</v>
      </c>
      <c r="D5268" s="36">
        <v>4.21943987650789e-281</v>
      </c>
    </row>
    <row r="5269" spans="1:4">
      <c r="A5269" s="13" t="s">
        <v>5269</v>
      </c>
      <c r="B5269" s="36">
        <v>1.50917859183341e-33</v>
      </c>
      <c r="C5269" s="1">
        <v>5.48773532405363</v>
      </c>
      <c r="D5269" s="36">
        <v>4.21423029983562e-29</v>
      </c>
    </row>
    <row r="5270" spans="1:4">
      <c r="A5270" s="13" t="s">
        <v>5270</v>
      </c>
      <c r="B5270" s="36">
        <v>1.50917859183341e-33</v>
      </c>
      <c r="C5270" s="1">
        <v>5.62816444580899</v>
      </c>
      <c r="D5270" s="36">
        <v>4.21423029983562e-29</v>
      </c>
    </row>
    <row r="5271" spans="1:4">
      <c r="A5271" s="13" t="s">
        <v>5271</v>
      </c>
      <c r="B5271" s="36">
        <v>1.50897481867028e-6</v>
      </c>
      <c r="C5271" s="1">
        <v>-1.213776663</v>
      </c>
      <c r="D5271" s="1">
        <v>0.0421366128365489</v>
      </c>
    </row>
    <row r="5272" spans="1:4">
      <c r="A5272" s="13" t="s">
        <v>5272</v>
      </c>
      <c r="B5272" s="36">
        <v>1.50867800378209e-21</v>
      </c>
      <c r="C5272" s="1">
        <v>-3.788409095</v>
      </c>
      <c r="D5272" s="36">
        <v>4.2128324577611e-17</v>
      </c>
    </row>
    <row r="5273" spans="1:4">
      <c r="A5273" s="13" t="s">
        <v>5273</v>
      </c>
      <c r="B5273" s="36">
        <v>1.50861431072042e-112</v>
      </c>
      <c r="C5273" s="1">
        <v>4.66092305155725</v>
      </c>
      <c r="D5273" s="36">
        <v>4.21265460125569e-108</v>
      </c>
    </row>
    <row r="5274" spans="1:4">
      <c r="A5274" s="13" t="s">
        <v>5274</v>
      </c>
      <c r="B5274" s="36">
        <v>1.50834287037891e-37</v>
      </c>
      <c r="C5274" s="1">
        <v>-1.179567267</v>
      </c>
      <c r="D5274" s="36">
        <v>4.21189663124605e-33</v>
      </c>
    </row>
    <row r="5275" spans="1:4">
      <c r="A5275" s="13" t="s">
        <v>5275</v>
      </c>
      <c r="B5275" s="36">
        <v>1.50784120075246e-10</v>
      </c>
      <c r="C5275" s="1">
        <v>-1.579311079</v>
      </c>
      <c r="D5275" s="36">
        <v>4.21049576898118e-6</v>
      </c>
    </row>
    <row r="5276" spans="1:4">
      <c r="A5276" s="13" t="s">
        <v>5276</v>
      </c>
      <c r="B5276" s="36">
        <v>1.50722266783097e-6</v>
      </c>
      <c r="C5276" s="1">
        <v>-1.558322357</v>
      </c>
      <c r="D5276" s="1">
        <v>0.042087685776512</v>
      </c>
    </row>
    <row r="5277" spans="1:4">
      <c r="A5277" s="13" t="s">
        <v>5277</v>
      </c>
      <c r="B5277" s="36">
        <v>1.50674627355011e-19</v>
      </c>
      <c r="C5277" s="1">
        <v>2.80923850850149</v>
      </c>
      <c r="D5277" s="36">
        <v>4.20743829426133e-15</v>
      </c>
    </row>
    <row r="5278" spans="1:4">
      <c r="A5278" s="13" t="s">
        <v>5278</v>
      </c>
      <c r="B5278" s="36">
        <v>1.50670419766279e-58</v>
      </c>
      <c r="C5278" s="1">
        <v>1.65907204339028</v>
      </c>
      <c r="D5278" s="36">
        <v>4.20732080155356e-54</v>
      </c>
    </row>
    <row r="5279" spans="1:4">
      <c r="A5279" s="13" t="s">
        <v>5279</v>
      </c>
      <c r="B5279" s="36">
        <v>1.50636795369809e-148</v>
      </c>
      <c r="C5279" s="1">
        <v>1.39815300528734</v>
      </c>
      <c r="D5279" s="36">
        <v>4.20638187390654e-144</v>
      </c>
    </row>
    <row r="5280" spans="1:4">
      <c r="A5280" s="13" t="s">
        <v>5280</v>
      </c>
      <c r="B5280" s="36">
        <v>1.50555579418725e-20</v>
      </c>
      <c r="C5280" s="1">
        <v>4.69937789741837</v>
      </c>
      <c r="D5280" s="36">
        <v>4.20411399968848e-16</v>
      </c>
    </row>
    <row r="5281" spans="1:4">
      <c r="A5281" s="13" t="s">
        <v>5281</v>
      </c>
      <c r="B5281" s="36">
        <v>1.50521647529266e-60</v>
      </c>
      <c r="C5281" s="1">
        <v>1.62279369485338</v>
      </c>
      <c r="D5281" s="36">
        <v>4.20316648560721e-56</v>
      </c>
    </row>
    <row r="5282" spans="1:4">
      <c r="A5282" s="13" t="s">
        <v>5282</v>
      </c>
      <c r="B5282" s="36">
        <v>1.50385423161194e-7</v>
      </c>
      <c r="C5282" s="1">
        <v>2.1040131418989</v>
      </c>
      <c r="D5282" s="1">
        <v>0.00419936255635317</v>
      </c>
    </row>
    <row r="5283" spans="1:4">
      <c r="A5283" s="13" t="s">
        <v>5283</v>
      </c>
      <c r="B5283" s="36">
        <v>1.50323762498166e-34</v>
      </c>
      <c r="C5283" s="1">
        <v>-2.522978032</v>
      </c>
      <c r="D5283" s="36">
        <v>4.19764074399879e-30</v>
      </c>
    </row>
    <row r="5284" spans="1:4">
      <c r="A5284" s="13" t="s">
        <v>5284</v>
      </c>
      <c r="B5284" s="36">
        <v>1.50211591264681e-7</v>
      </c>
      <c r="C5284" s="1">
        <v>1.83636871629299</v>
      </c>
      <c r="D5284" s="1">
        <v>0.00419450847447496</v>
      </c>
    </row>
    <row r="5285" spans="1:4">
      <c r="A5285" s="13" t="s">
        <v>5285</v>
      </c>
      <c r="B5285" s="36">
        <v>1.50171078959573e-25</v>
      </c>
      <c r="C5285" s="1">
        <v>-1.301957926</v>
      </c>
      <c r="D5285" s="36">
        <v>4.1933772088671e-21</v>
      </c>
    </row>
    <row r="5286" spans="1:4">
      <c r="A5286" s="13" t="s">
        <v>5286</v>
      </c>
      <c r="B5286" s="36">
        <v>1.50032545608022e-82</v>
      </c>
      <c r="C5286" s="1">
        <v>3.82813608365554</v>
      </c>
      <c r="D5286" s="36">
        <v>4.1895088035584e-78</v>
      </c>
    </row>
    <row r="5287" spans="1:4">
      <c r="A5287" s="13" t="s">
        <v>5287</v>
      </c>
      <c r="B5287" s="36">
        <v>1.49931080490989e-144</v>
      </c>
      <c r="C5287" s="1">
        <v>6.24909507299554</v>
      </c>
      <c r="D5287" s="36">
        <v>4.18667549163039e-140</v>
      </c>
    </row>
    <row r="5288" spans="1:4">
      <c r="A5288" s="13" t="s">
        <v>5288</v>
      </c>
      <c r="B5288" s="36">
        <v>1.49906437640657e-14</v>
      </c>
      <c r="C5288" s="1">
        <v>2.01958104603518</v>
      </c>
      <c r="D5288" s="36">
        <v>4.1859873646777e-10</v>
      </c>
    </row>
    <row r="5289" spans="1:4">
      <c r="A5289" s="13" t="s">
        <v>5289</v>
      </c>
      <c r="B5289" s="36">
        <v>1.49774435429485e-34</v>
      </c>
      <c r="C5289" s="1">
        <v>5.91249379207745</v>
      </c>
      <c r="D5289" s="36">
        <v>4.18230133493294e-30</v>
      </c>
    </row>
    <row r="5290" spans="1:4">
      <c r="A5290" s="13" t="s">
        <v>5290</v>
      </c>
      <c r="B5290" s="36">
        <v>1.49769991810178e-36</v>
      </c>
      <c r="C5290" s="1">
        <v>-1.190193232</v>
      </c>
      <c r="D5290" s="36">
        <v>4.18217725130742e-32</v>
      </c>
    </row>
    <row r="5291" spans="1:4">
      <c r="A5291" s="13" t="s">
        <v>5291</v>
      </c>
      <c r="B5291" s="36">
        <v>1.4975057173578e-23</v>
      </c>
      <c r="C5291" s="1">
        <v>5.23303986222075</v>
      </c>
      <c r="D5291" s="36">
        <v>4.18163496514993e-19</v>
      </c>
    </row>
    <row r="5292" spans="1:4">
      <c r="A5292" s="13" t="s">
        <v>5292</v>
      </c>
      <c r="B5292" s="36">
        <v>1.4975057173578e-23</v>
      </c>
      <c r="C5292" s="1">
        <v>5.14594724413906</v>
      </c>
      <c r="D5292" s="36">
        <v>4.18163496514993e-19</v>
      </c>
    </row>
    <row r="5293" spans="1:4">
      <c r="A5293" s="13" t="s">
        <v>5293</v>
      </c>
      <c r="B5293" s="36">
        <v>1.49549256980513e-40</v>
      </c>
      <c r="C5293" s="1">
        <v>2.91755226835087</v>
      </c>
      <c r="D5293" s="36">
        <v>4.17601345192384e-36</v>
      </c>
    </row>
    <row r="5294" spans="1:4">
      <c r="A5294" s="13" t="s">
        <v>5294</v>
      </c>
      <c r="B5294" s="36">
        <v>1.49407504049197e-188</v>
      </c>
      <c r="C5294" s="1">
        <v>1.36069105846806</v>
      </c>
      <c r="D5294" s="36">
        <v>4.17205514306978e-184</v>
      </c>
    </row>
    <row r="5295" spans="1:4">
      <c r="A5295" s="13" t="s">
        <v>5295</v>
      </c>
      <c r="B5295" s="36">
        <v>1.49370431518782e-12</v>
      </c>
      <c r="C5295" s="1">
        <v>-1.351183625</v>
      </c>
      <c r="D5295" s="36">
        <v>4.17101992973046e-8</v>
      </c>
    </row>
    <row r="5296" spans="1:4">
      <c r="A5296" s="13" t="s">
        <v>5296</v>
      </c>
      <c r="B5296" s="36">
        <v>1.49313849276294e-177</v>
      </c>
      <c r="C5296" s="1">
        <v>1.40254109203818</v>
      </c>
      <c r="D5296" s="36">
        <v>4.16943992719123e-173</v>
      </c>
    </row>
    <row r="5297" spans="1:4">
      <c r="A5297" s="13" t="s">
        <v>5297</v>
      </c>
      <c r="B5297" s="36">
        <v>1.49311549570229e-202</v>
      </c>
      <c r="C5297" s="1">
        <v>3.83805034598642</v>
      </c>
      <c r="D5297" s="36">
        <v>4.16937571019907e-198</v>
      </c>
    </row>
    <row r="5298" spans="1:4">
      <c r="A5298" s="13" t="s">
        <v>5298</v>
      </c>
      <c r="B5298" s="36">
        <v>1.49243050383222e-17</v>
      </c>
      <c r="C5298" s="1">
        <v>-1.335818129</v>
      </c>
      <c r="D5298" s="36">
        <v>4.16746293890109e-13</v>
      </c>
    </row>
    <row r="5299" spans="1:4">
      <c r="A5299" s="13" t="s">
        <v>5299</v>
      </c>
      <c r="B5299" s="36">
        <v>1.49001775815082e-239</v>
      </c>
      <c r="C5299" s="1">
        <v>-1.282632848</v>
      </c>
      <c r="D5299" s="36">
        <v>4.16072558786034e-235</v>
      </c>
    </row>
    <row r="5300" spans="1:4">
      <c r="A5300" s="13" t="s">
        <v>5300</v>
      </c>
      <c r="B5300" s="36">
        <v>1.48918232145881e-129</v>
      </c>
      <c r="C5300" s="1">
        <v>1.41856732942483</v>
      </c>
      <c r="D5300" s="36">
        <v>4.15839271444158e-125</v>
      </c>
    </row>
    <row r="5301" spans="1:4">
      <c r="A5301" s="13" t="s">
        <v>5301</v>
      </c>
      <c r="B5301" s="36">
        <v>1.48679930583913e-27</v>
      </c>
      <c r="C5301" s="1">
        <v>-1.110706836</v>
      </c>
      <c r="D5301" s="36">
        <v>4.15173838162519e-23</v>
      </c>
    </row>
    <row r="5302" spans="1:4">
      <c r="A5302" s="13" t="s">
        <v>5302</v>
      </c>
      <c r="B5302" s="36">
        <v>1.4866917956445e-204</v>
      </c>
      <c r="C5302" s="1">
        <v>5.20555459587035</v>
      </c>
      <c r="D5302" s="36">
        <v>4.1514381701577e-200</v>
      </c>
    </row>
    <row r="5303" spans="1:4">
      <c r="A5303" s="13" t="s">
        <v>5303</v>
      </c>
      <c r="B5303" s="36">
        <v>1.48604905991803e-103</v>
      </c>
      <c r="C5303" s="1">
        <v>4.15415580557339</v>
      </c>
      <c r="D5303" s="36">
        <v>4.1496433949151e-99</v>
      </c>
    </row>
    <row r="5304" spans="1:4">
      <c r="A5304" s="13" t="s">
        <v>5304</v>
      </c>
      <c r="B5304" s="36">
        <v>1.48508363163957e-124</v>
      </c>
      <c r="C5304" s="1">
        <v>1.56246090717692</v>
      </c>
      <c r="D5304" s="36">
        <v>4.14694753299033e-120</v>
      </c>
    </row>
    <row r="5305" spans="1:4">
      <c r="A5305" s="13" t="s">
        <v>5305</v>
      </c>
      <c r="B5305" s="36">
        <v>1.48496416540583e-268</v>
      </c>
      <c r="C5305" s="1">
        <v>1.1899026001013</v>
      </c>
      <c r="D5305" s="36">
        <v>4.14661393547925e-264</v>
      </c>
    </row>
    <row r="5306" spans="1:4">
      <c r="A5306" s="13" t="s">
        <v>5306</v>
      </c>
      <c r="B5306" s="36">
        <v>1.48401634656694e-201</v>
      </c>
      <c r="C5306" s="1">
        <v>3.91552070453381</v>
      </c>
      <c r="D5306" s="36">
        <v>4.14396724615353e-197</v>
      </c>
    </row>
    <row r="5307" spans="1:4">
      <c r="A5307" s="13" t="s">
        <v>5307</v>
      </c>
      <c r="B5307" s="36">
        <v>1.48380445645946e-200</v>
      </c>
      <c r="C5307" s="1">
        <v>4.25138002527311</v>
      </c>
      <c r="D5307" s="36">
        <v>4.1433755642174e-196</v>
      </c>
    </row>
    <row r="5308" spans="1:4">
      <c r="A5308" s="13" t="s">
        <v>5308</v>
      </c>
      <c r="B5308" s="36">
        <v>1.48351017182882e-55</v>
      </c>
      <c r="C5308" s="1">
        <v>3.5525326816636</v>
      </c>
      <c r="D5308" s="36">
        <v>4.14255380381479e-51</v>
      </c>
    </row>
    <row r="5309" spans="1:4">
      <c r="A5309" s="13" t="s">
        <v>5309</v>
      </c>
      <c r="B5309" s="36">
        <v>1.4830670508463e-206</v>
      </c>
      <c r="C5309" s="1">
        <v>-3.632974573</v>
      </c>
      <c r="D5309" s="36">
        <v>4.14131643278322e-202</v>
      </c>
    </row>
    <row r="5310" spans="1:4">
      <c r="A5310" s="13" t="s">
        <v>5310</v>
      </c>
      <c r="B5310" s="36">
        <v>1.48230449202824e-71</v>
      </c>
      <c r="C5310" s="1">
        <v>4.0792347745064</v>
      </c>
      <c r="D5310" s="36">
        <v>4.13918706353964e-67</v>
      </c>
    </row>
    <row r="5311" spans="1:4">
      <c r="A5311" s="13" t="s">
        <v>5311</v>
      </c>
      <c r="B5311" s="36">
        <v>1.48202174814971e-7</v>
      </c>
      <c r="C5311" s="1">
        <v>1.01445198319917</v>
      </c>
      <c r="D5311" s="1">
        <v>0.00413839752953324</v>
      </c>
    </row>
    <row r="5312" spans="1:4">
      <c r="A5312" s="13" t="s">
        <v>5312</v>
      </c>
      <c r="B5312" s="36">
        <v>1.48172400627848e-195</v>
      </c>
      <c r="C5312" s="1">
        <v>-1.976414444</v>
      </c>
      <c r="D5312" s="36">
        <v>4.13756611513202e-191</v>
      </c>
    </row>
    <row r="5313" spans="1:4">
      <c r="A5313" s="13" t="s">
        <v>5313</v>
      </c>
      <c r="B5313" s="36">
        <v>1.48078949625657e-87</v>
      </c>
      <c r="C5313" s="1">
        <v>2.026026857</v>
      </c>
      <c r="D5313" s="36">
        <v>4.13495658934685e-83</v>
      </c>
    </row>
    <row r="5314" spans="1:4">
      <c r="A5314" s="13" t="s">
        <v>5314</v>
      </c>
      <c r="B5314" s="36">
        <v>1.48062928372649e-96</v>
      </c>
      <c r="C5314" s="1">
        <v>3.42199686653389</v>
      </c>
      <c r="D5314" s="36">
        <v>4.13450921187784e-92</v>
      </c>
    </row>
    <row r="5315" spans="1:4">
      <c r="A5315" s="13" t="s">
        <v>5315</v>
      </c>
      <c r="B5315" s="36">
        <v>1.47919167097997e-268</v>
      </c>
      <c r="C5315" s="1">
        <v>2.9929130549407</v>
      </c>
      <c r="D5315" s="36">
        <v>4.13049482204446e-264</v>
      </c>
    </row>
    <row r="5316" spans="1:4">
      <c r="A5316" s="13" t="s">
        <v>5316</v>
      </c>
      <c r="B5316" s="36">
        <v>1.4789438905436e-10</v>
      </c>
      <c r="C5316" s="1">
        <v>-1.062991149</v>
      </c>
      <c r="D5316" s="36">
        <v>4.12980291995396e-6</v>
      </c>
    </row>
    <row r="5317" spans="1:4">
      <c r="A5317" s="13" t="s">
        <v>5317</v>
      </c>
      <c r="B5317" s="36">
        <v>1.47881026910691e-30</v>
      </c>
      <c r="C5317" s="1">
        <v>-1.036270688</v>
      </c>
      <c r="D5317" s="36">
        <v>4.12942979545413e-26</v>
      </c>
    </row>
    <row r="5318" spans="1:4">
      <c r="A5318" s="13" t="s">
        <v>5318</v>
      </c>
      <c r="B5318" s="36">
        <v>1.476859803537e-184</v>
      </c>
      <c r="C5318" s="1">
        <v>-3.762075239</v>
      </c>
      <c r="D5318" s="36">
        <v>4.12398331539672e-180</v>
      </c>
    </row>
    <row r="5319" spans="1:4">
      <c r="A5319" s="13" t="s">
        <v>5319</v>
      </c>
      <c r="B5319" s="36">
        <v>1.4762731601942e-7</v>
      </c>
      <c r="C5319" s="1">
        <v>3.04329931731567</v>
      </c>
      <c r="D5319" s="1">
        <v>0.00412234517252628</v>
      </c>
    </row>
    <row r="5320" spans="1:4">
      <c r="A5320" s="13" t="s">
        <v>5320</v>
      </c>
      <c r="B5320" s="36">
        <v>1.47549476047438e-12</v>
      </c>
      <c r="C5320" s="1">
        <v>-1.263634461</v>
      </c>
      <c r="D5320" s="36">
        <v>4.12017156914867e-8</v>
      </c>
    </row>
    <row r="5321" spans="1:4">
      <c r="A5321" s="13" t="s">
        <v>5321</v>
      </c>
      <c r="B5321" s="36">
        <v>1.47438205159207e-174</v>
      </c>
      <c r="C5321" s="1">
        <v>-3.560265422</v>
      </c>
      <c r="D5321" s="36">
        <v>4.1170644408657e-170</v>
      </c>
    </row>
    <row r="5322" spans="1:4">
      <c r="A5322" s="13" t="s">
        <v>5322</v>
      </c>
      <c r="B5322" s="36">
        <v>1.47333670815926e-9</v>
      </c>
      <c r="C5322" s="1">
        <v>-1.404061441</v>
      </c>
      <c r="D5322" s="36">
        <v>4.11414542386392e-5</v>
      </c>
    </row>
    <row r="5323" spans="1:4">
      <c r="A5323" s="13" t="s">
        <v>5323</v>
      </c>
      <c r="B5323" s="36">
        <v>1.47262422191973e-47</v>
      </c>
      <c r="C5323" s="1">
        <v>3.72079506850265</v>
      </c>
      <c r="D5323" s="36">
        <v>4.11215587728866e-43</v>
      </c>
    </row>
    <row r="5324" spans="1:4">
      <c r="A5324" s="13" t="s">
        <v>5324</v>
      </c>
      <c r="B5324" s="36">
        <v>1.47220534117519e-21</v>
      </c>
      <c r="C5324" s="1">
        <v>1.46740984629324</v>
      </c>
      <c r="D5324" s="36">
        <v>4.11098619469759e-17</v>
      </c>
    </row>
    <row r="5325" spans="1:4">
      <c r="A5325" s="13" t="s">
        <v>5325</v>
      </c>
      <c r="B5325" s="36">
        <v>1.47166943263762e-13</v>
      </c>
      <c r="C5325" s="1">
        <v>-1.131281456</v>
      </c>
      <c r="D5325" s="36">
        <v>4.10948972369728e-9</v>
      </c>
    </row>
    <row r="5326" spans="1:4">
      <c r="A5326" s="13" t="s">
        <v>5326</v>
      </c>
      <c r="B5326" s="36">
        <v>1.47063106821263e-232</v>
      </c>
      <c r="C5326" s="1">
        <v>1.72165733957696</v>
      </c>
      <c r="D5326" s="36">
        <v>4.10659019487696e-228</v>
      </c>
    </row>
    <row r="5327" spans="1:4">
      <c r="A5327" s="13" t="s">
        <v>5327</v>
      </c>
      <c r="B5327" s="36">
        <v>1.46887463902703e-194</v>
      </c>
      <c r="C5327" s="1">
        <v>6.04845076755304</v>
      </c>
      <c r="D5327" s="36">
        <v>4.10168554201908e-190</v>
      </c>
    </row>
    <row r="5328" spans="1:4">
      <c r="A5328" s="13" t="s">
        <v>5328</v>
      </c>
      <c r="B5328" s="36">
        <v>1.46868204875664e-30</v>
      </c>
      <c r="C5328" s="1">
        <v>2.45960345000651</v>
      </c>
      <c r="D5328" s="36">
        <v>4.10114775294804e-26</v>
      </c>
    </row>
    <row r="5329" spans="1:4">
      <c r="A5329" s="13" t="s">
        <v>5329</v>
      </c>
      <c r="B5329" s="36">
        <v>1.46782051940971e-35</v>
      </c>
      <c r="C5329" s="1">
        <v>-1.135543127</v>
      </c>
      <c r="D5329" s="36">
        <v>4.09874201839967e-31</v>
      </c>
    </row>
    <row r="5330" spans="1:4">
      <c r="A5330" s="13" t="s">
        <v>5330</v>
      </c>
      <c r="B5330" s="36">
        <v>1.46766651824088e-7</v>
      </c>
      <c r="C5330" s="1">
        <v>-1.704251117</v>
      </c>
      <c r="D5330" s="1">
        <v>0.00409831198553583</v>
      </c>
    </row>
    <row r="5331" spans="1:4">
      <c r="A5331" s="13" t="s">
        <v>5331</v>
      </c>
      <c r="B5331" s="36">
        <v>1.46723141500179e-38</v>
      </c>
      <c r="C5331" s="1">
        <v>6.00789515477496</v>
      </c>
      <c r="D5331" s="36">
        <v>4.09709700325099e-34</v>
      </c>
    </row>
    <row r="5332" spans="1:4">
      <c r="A5332" s="13" t="s">
        <v>5332</v>
      </c>
      <c r="B5332" s="36">
        <v>1.46723141500179e-38</v>
      </c>
      <c r="C5332" s="1">
        <v>6.21770869786326</v>
      </c>
      <c r="D5332" s="36">
        <v>4.09709700325099e-34</v>
      </c>
    </row>
    <row r="5333" spans="1:4">
      <c r="A5333" s="13" t="s">
        <v>5333</v>
      </c>
      <c r="B5333" s="36">
        <v>1.46647202236443e-16</v>
      </c>
      <c r="C5333" s="1">
        <v>-2.815087316</v>
      </c>
      <c r="D5333" s="36">
        <v>4.09497647525042e-12</v>
      </c>
    </row>
    <row r="5334" spans="1:4">
      <c r="A5334" s="13" t="s">
        <v>5334</v>
      </c>
      <c r="B5334" s="36">
        <v>1.46635306656238e-28</v>
      </c>
      <c r="C5334" s="1">
        <v>4.17445455098943</v>
      </c>
      <c r="D5334" s="36">
        <v>4.09464430306879e-24</v>
      </c>
    </row>
    <row r="5335" spans="1:4">
      <c r="A5335" s="13" t="s">
        <v>5335</v>
      </c>
      <c r="B5335" s="36">
        <v>1.46620505936588e-17</v>
      </c>
      <c r="C5335" s="1">
        <v>2.71997715718634</v>
      </c>
      <c r="D5335" s="36">
        <v>4.09423100777329e-13</v>
      </c>
    </row>
    <row r="5336" spans="1:4">
      <c r="A5336" s="13" t="s">
        <v>5336</v>
      </c>
      <c r="B5336" s="36">
        <v>1.46567790089391e-11</v>
      </c>
      <c r="C5336" s="1">
        <v>1.23066181595385</v>
      </c>
      <c r="D5336" s="36">
        <v>4.09275897045615e-7</v>
      </c>
    </row>
    <row r="5337" spans="1:4">
      <c r="A5337" s="13" t="s">
        <v>5337</v>
      </c>
      <c r="B5337" s="36">
        <v>1.46567790089391e-11</v>
      </c>
      <c r="C5337" s="1">
        <v>2.35180033228331</v>
      </c>
      <c r="D5337" s="36">
        <v>4.09275897045615e-7</v>
      </c>
    </row>
    <row r="5338" spans="1:4">
      <c r="A5338" s="13" t="s">
        <v>5338</v>
      </c>
      <c r="B5338" s="36">
        <v>1.46563833503633e-17</v>
      </c>
      <c r="C5338" s="1">
        <v>1.78428748951489</v>
      </c>
      <c r="D5338" s="36">
        <v>4.09264848675545e-13</v>
      </c>
    </row>
    <row r="5339" spans="1:4">
      <c r="A5339" s="13" t="s">
        <v>5339</v>
      </c>
      <c r="B5339" s="36">
        <v>1.46550368831653e-105</v>
      </c>
      <c r="C5339" s="1">
        <v>7.45441191634054</v>
      </c>
      <c r="D5339" s="36">
        <v>4.09227249925509e-101</v>
      </c>
    </row>
    <row r="5340" spans="1:4">
      <c r="A5340" s="13" t="s">
        <v>5340</v>
      </c>
      <c r="B5340" s="36">
        <v>1.46539271455777e-8</v>
      </c>
      <c r="C5340" s="1">
        <v>-1.542509185</v>
      </c>
      <c r="D5340" s="1">
        <v>0.000409196261613111</v>
      </c>
    </row>
    <row r="5341" spans="1:4">
      <c r="A5341" s="13" t="s">
        <v>5341</v>
      </c>
      <c r="B5341" s="36">
        <v>1.46450553477484e-17</v>
      </c>
      <c r="C5341" s="1">
        <v>2.99204563980048</v>
      </c>
      <c r="D5341" s="36">
        <v>4.08948525530526e-13</v>
      </c>
    </row>
    <row r="5342" spans="1:4">
      <c r="A5342" s="13" t="s">
        <v>5342</v>
      </c>
      <c r="B5342" s="36">
        <v>1.46349162537333e-247</v>
      </c>
      <c r="C5342" s="1">
        <v>1.16884855372863</v>
      </c>
      <c r="D5342" s="36">
        <v>4.08665401469248e-243</v>
      </c>
    </row>
    <row r="5343" spans="1:4">
      <c r="A5343" s="13" t="s">
        <v>5343</v>
      </c>
      <c r="B5343" s="36">
        <v>1.46257813280161e-7</v>
      </c>
      <c r="C5343" s="1">
        <v>-1.582132176</v>
      </c>
      <c r="D5343" s="1">
        <v>0.00408410317803521</v>
      </c>
    </row>
    <row r="5344" spans="1:4">
      <c r="A5344" s="13" t="s">
        <v>5344</v>
      </c>
      <c r="B5344" s="36">
        <v>1.4612301275925e-276</v>
      </c>
      <c r="C5344" s="1">
        <v>6.86002308033738</v>
      </c>
      <c r="D5344" s="36">
        <v>4.08033900828929e-272</v>
      </c>
    </row>
    <row r="5345" spans="1:4">
      <c r="A5345" s="13" t="s">
        <v>5345</v>
      </c>
      <c r="B5345" s="36">
        <v>1.461031874268e-29</v>
      </c>
      <c r="C5345" s="1">
        <v>-1.108563695</v>
      </c>
      <c r="D5345" s="36">
        <v>4.07978540570595e-25</v>
      </c>
    </row>
    <row r="5346" spans="1:4">
      <c r="A5346" s="13" t="s">
        <v>5346</v>
      </c>
      <c r="B5346" s="36">
        <v>1.46073504123891e-9</v>
      </c>
      <c r="C5346" s="1">
        <v>1.40840514422335</v>
      </c>
      <c r="D5346" s="36">
        <v>4.07895652915552e-5</v>
      </c>
    </row>
    <row r="5347" spans="1:4">
      <c r="A5347" s="13" t="s">
        <v>5347</v>
      </c>
      <c r="B5347" s="36">
        <v>1.46031716419908e-6</v>
      </c>
      <c r="C5347" s="1">
        <v>-1.227835996</v>
      </c>
      <c r="D5347" s="1">
        <v>0.0407778964930952</v>
      </c>
    </row>
    <row r="5348" spans="1:4">
      <c r="A5348" s="13" t="s">
        <v>5348</v>
      </c>
      <c r="B5348" s="36">
        <v>1.46003758786342e-245</v>
      </c>
      <c r="C5348" s="1">
        <v>2.13770799438579</v>
      </c>
      <c r="D5348" s="36">
        <v>4.07700896034983e-241</v>
      </c>
    </row>
    <row r="5349" spans="1:4">
      <c r="A5349" s="13" t="s">
        <v>5349</v>
      </c>
      <c r="B5349" s="36">
        <v>1.45980330258158e-8</v>
      </c>
      <c r="C5349" s="1">
        <v>3.81196157754044</v>
      </c>
      <c r="D5349" s="1">
        <v>0.000407635474212881</v>
      </c>
    </row>
    <row r="5350" spans="1:4">
      <c r="A5350" s="13" t="s">
        <v>5350</v>
      </c>
      <c r="B5350" s="36">
        <v>1.45980330258158e-8</v>
      </c>
      <c r="C5350" s="1">
        <v>3.52851970788476</v>
      </c>
      <c r="D5350" s="1">
        <v>0.000407635474212881</v>
      </c>
    </row>
    <row r="5351" spans="1:4">
      <c r="A5351" s="13" t="s">
        <v>5351</v>
      </c>
      <c r="B5351" s="36">
        <v>1.45980330258158e-8</v>
      </c>
      <c r="C5351" s="1">
        <v>3.65453552366321</v>
      </c>
      <c r="D5351" s="1">
        <v>0.000407635474212881</v>
      </c>
    </row>
    <row r="5352" spans="1:4">
      <c r="A5352" s="13" t="s">
        <v>5352</v>
      </c>
      <c r="B5352" s="36">
        <v>1.45980330258158e-8</v>
      </c>
      <c r="C5352" s="1">
        <v>3.66579910083118</v>
      </c>
      <c r="D5352" s="1">
        <v>0.000407635474212881</v>
      </c>
    </row>
    <row r="5353" spans="1:4">
      <c r="A5353" s="13" t="s">
        <v>5353</v>
      </c>
      <c r="B5353" s="36">
        <v>1.45980330258158e-8</v>
      </c>
      <c r="C5353" s="1">
        <v>3.25417480234992</v>
      </c>
      <c r="D5353" s="1">
        <v>0.000407635474212881</v>
      </c>
    </row>
    <row r="5354" spans="1:4">
      <c r="A5354" s="13" t="s">
        <v>5354</v>
      </c>
      <c r="B5354" s="36">
        <v>1.45980330258158e-8</v>
      </c>
      <c r="C5354" s="1">
        <v>3.8545060130033</v>
      </c>
      <c r="D5354" s="1">
        <v>0.000407635474212881</v>
      </c>
    </row>
    <row r="5355" spans="1:4">
      <c r="A5355" s="13" t="s">
        <v>5355</v>
      </c>
      <c r="B5355" s="36">
        <v>1.45980330258158e-8</v>
      </c>
      <c r="C5355" s="1">
        <v>4.11899179796346</v>
      </c>
      <c r="D5355" s="1">
        <v>0.000407635474212881</v>
      </c>
    </row>
    <row r="5356" spans="1:4">
      <c r="A5356" s="13" t="s">
        <v>5356</v>
      </c>
      <c r="B5356" s="36">
        <v>1.45968601012099e-264</v>
      </c>
      <c r="C5356" s="1">
        <v>1.76168777100828</v>
      </c>
      <c r="D5356" s="36">
        <v>4.07602721466184e-260</v>
      </c>
    </row>
    <row r="5357" spans="1:4">
      <c r="A5357" s="13" t="s">
        <v>5357</v>
      </c>
      <c r="B5357" s="36">
        <v>1.45926585455645e-18</v>
      </c>
      <c r="C5357" s="1">
        <v>4.82285123613271</v>
      </c>
      <c r="D5357" s="36">
        <v>4.07485397226344e-14</v>
      </c>
    </row>
    <row r="5358" spans="1:4">
      <c r="A5358" s="13" t="s">
        <v>5358</v>
      </c>
      <c r="B5358" s="36">
        <v>1.45926584156307e-18</v>
      </c>
      <c r="C5358" s="1">
        <v>4.7738303375859</v>
      </c>
      <c r="D5358" s="36">
        <v>4.0748539359807e-14</v>
      </c>
    </row>
    <row r="5359" spans="1:4">
      <c r="A5359" s="13" t="s">
        <v>5359</v>
      </c>
      <c r="B5359" s="36">
        <v>1.4589979173677e-35</v>
      </c>
      <c r="C5359" s="1">
        <v>-1.041819175</v>
      </c>
      <c r="D5359" s="36">
        <v>4.07410578445757e-31</v>
      </c>
    </row>
    <row r="5360" spans="1:4">
      <c r="A5360" s="13" t="s">
        <v>5360</v>
      </c>
      <c r="B5360" s="36">
        <v>1.45880105366128e-226</v>
      </c>
      <c r="C5360" s="1">
        <v>1.10917033707598</v>
      </c>
      <c r="D5360" s="36">
        <v>4.07355606224375e-222</v>
      </c>
    </row>
    <row r="5361" spans="1:4">
      <c r="A5361" s="13" t="s">
        <v>5361</v>
      </c>
      <c r="B5361" s="36">
        <v>1.4585411026489e-27</v>
      </c>
      <c r="C5361" s="1">
        <v>-2.229150198</v>
      </c>
      <c r="D5361" s="36">
        <v>4.0728301750368e-23</v>
      </c>
    </row>
    <row r="5362" spans="1:4">
      <c r="A5362" s="13" t="s">
        <v>5362</v>
      </c>
      <c r="B5362" s="36">
        <v>1.45851632021863e-75</v>
      </c>
      <c r="C5362" s="1">
        <v>5.84210522990134</v>
      </c>
      <c r="D5362" s="36">
        <v>4.0727609725785e-71</v>
      </c>
    </row>
    <row r="5363" spans="1:4">
      <c r="A5363" s="13" t="s">
        <v>5363</v>
      </c>
      <c r="B5363" s="36">
        <v>1.45802812502519e-60</v>
      </c>
      <c r="C5363" s="1">
        <v>2.13513618892511</v>
      </c>
      <c r="D5363" s="36">
        <v>4.07139773632033e-56</v>
      </c>
    </row>
    <row r="5364" spans="1:4">
      <c r="A5364" s="13" t="s">
        <v>5364</v>
      </c>
      <c r="B5364" s="36">
        <v>1.45728801583316e-10</v>
      </c>
      <c r="C5364" s="1">
        <v>-1.566211426</v>
      </c>
      <c r="D5364" s="36">
        <v>4.06933105541252e-6</v>
      </c>
    </row>
    <row r="5365" spans="1:4">
      <c r="A5365" s="13" t="s">
        <v>5365</v>
      </c>
      <c r="B5365" s="36">
        <v>1.45568805611815e-35</v>
      </c>
      <c r="C5365" s="1">
        <v>2.39675260171973</v>
      </c>
      <c r="D5365" s="36">
        <v>4.06486332790431e-31</v>
      </c>
    </row>
    <row r="5366" spans="1:4">
      <c r="A5366" s="13" t="s">
        <v>5366</v>
      </c>
      <c r="B5366" s="36">
        <v>1.45566932220671e-20</v>
      </c>
      <c r="C5366" s="1">
        <v>2.61595728867944</v>
      </c>
      <c r="D5366" s="36">
        <v>4.06481101533001e-16</v>
      </c>
    </row>
    <row r="5367" spans="1:4">
      <c r="A5367" s="13" t="s">
        <v>5367</v>
      </c>
      <c r="B5367" s="36">
        <v>1.45564950086901e-302</v>
      </c>
      <c r="C5367" s="1">
        <v>1.11140894483032</v>
      </c>
      <c r="D5367" s="36">
        <v>4.06475566622661e-298</v>
      </c>
    </row>
    <row r="5368" spans="1:4">
      <c r="A5368" s="13" t="s">
        <v>5368</v>
      </c>
      <c r="B5368" s="36">
        <v>1.45518191353297e-10</v>
      </c>
      <c r="C5368" s="1">
        <v>-1.215210788</v>
      </c>
      <c r="D5368" s="36">
        <v>4.06344997534946e-6</v>
      </c>
    </row>
    <row r="5369" spans="1:4">
      <c r="A5369" s="13" t="s">
        <v>5369</v>
      </c>
      <c r="B5369" s="36">
        <v>1.45516737022696e-45</v>
      </c>
      <c r="C5369" s="1">
        <v>-2.82055429</v>
      </c>
      <c r="D5369" s="36">
        <v>4.06340936462177e-41</v>
      </c>
    </row>
    <row r="5370" spans="1:4">
      <c r="A5370" s="13" t="s">
        <v>5370</v>
      </c>
      <c r="B5370" s="36">
        <v>1.45495674127783e-296</v>
      </c>
      <c r="C5370" s="1">
        <v>1.96065890277374</v>
      </c>
      <c r="D5370" s="36">
        <v>4.06282120434421e-292</v>
      </c>
    </row>
    <row r="5371" spans="1:4">
      <c r="A5371" s="13" t="s">
        <v>5371</v>
      </c>
      <c r="B5371" s="36">
        <v>1.45490427452899e-18</v>
      </c>
      <c r="C5371" s="1">
        <v>-1.183061835</v>
      </c>
      <c r="D5371" s="36">
        <v>4.06267469619475e-14</v>
      </c>
    </row>
    <row r="5372" spans="1:4">
      <c r="A5372" s="13" t="s">
        <v>5372</v>
      </c>
      <c r="B5372" s="36">
        <v>1.45349300308771e-46</v>
      </c>
      <c r="C5372" s="1">
        <v>4.22787707472707</v>
      </c>
      <c r="D5372" s="36">
        <v>4.05873386182213e-42</v>
      </c>
    </row>
    <row r="5373" spans="1:4">
      <c r="A5373" s="13" t="s">
        <v>5373</v>
      </c>
      <c r="B5373" s="36">
        <v>1.45329570348955e-242</v>
      </c>
      <c r="C5373" s="1">
        <v>1.19482302470863</v>
      </c>
      <c r="D5373" s="36">
        <v>4.05818292242421e-238</v>
      </c>
    </row>
    <row r="5374" spans="1:4">
      <c r="A5374" s="13" t="s">
        <v>5374</v>
      </c>
      <c r="B5374" s="36">
        <v>1.45255595407981e-34</v>
      </c>
      <c r="C5374" s="1">
        <v>-1.016811231</v>
      </c>
      <c r="D5374" s="36">
        <v>4.05611724617246e-30</v>
      </c>
    </row>
    <row r="5375" spans="1:4">
      <c r="A5375" s="13" t="s">
        <v>5375</v>
      </c>
      <c r="B5375" s="36">
        <v>1.45212778063101e-120</v>
      </c>
      <c r="C5375" s="1">
        <v>1.1895859342293</v>
      </c>
      <c r="D5375" s="36">
        <v>4.05492161463404e-116</v>
      </c>
    </row>
    <row r="5376" spans="1:4">
      <c r="A5376" s="13" t="s">
        <v>5376</v>
      </c>
      <c r="B5376" s="36">
        <v>1.45186641880655e-15</v>
      </c>
      <c r="C5376" s="1">
        <v>4.46050641270801</v>
      </c>
      <c r="D5376" s="36">
        <v>4.0541917878754e-11</v>
      </c>
    </row>
    <row r="5377" spans="1:4">
      <c r="A5377" s="13" t="s">
        <v>5377</v>
      </c>
      <c r="B5377" s="36">
        <v>1.45186641880655e-15</v>
      </c>
      <c r="C5377" s="1">
        <v>4.30325033531696</v>
      </c>
      <c r="D5377" s="36">
        <v>4.0541917878754e-11</v>
      </c>
    </row>
    <row r="5378" spans="1:4">
      <c r="A5378" s="13" t="s">
        <v>5378</v>
      </c>
      <c r="B5378" s="36">
        <v>1.45186641880655e-15</v>
      </c>
      <c r="C5378" s="1">
        <v>4.22996082714825</v>
      </c>
      <c r="D5378" s="36">
        <v>4.0541917878754e-11</v>
      </c>
    </row>
    <row r="5379" spans="1:4">
      <c r="A5379" s="13" t="s">
        <v>5379</v>
      </c>
      <c r="B5379" s="36">
        <v>1.45186641880655e-15</v>
      </c>
      <c r="C5379" s="1">
        <v>4.87926354732472</v>
      </c>
      <c r="D5379" s="36">
        <v>4.0541917878754e-11</v>
      </c>
    </row>
    <row r="5380" spans="1:4">
      <c r="A5380" s="13" t="s">
        <v>5380</v>
      </c>
      <c r="B5380" s="36">
        <v>1.45133010337883e-27</v>
      </c>
      <c r="C5380" s="1">
        <v>1.14702523318357</v>
      </c>
      <c r="D5380" s="36">
        <v>4.05269418067505e-23</v>
      </c>
    </row>
    <row r="5381" spans="1:4">
      <c r="A5381" s="13" t="s">
        <v>5381</v>
      </c>
      <c r="B5381" s="36">
        <v>1.45054386130019e-9</v>
      </c>
      <c r="C5381" s="1">
        <v>-3.444751612</v>
      </c>
      <c r="D5381" s="36">
        <v>4.05049867829465e-5</v>
      </c>
    </row>
    <row r="5382" spans="1:4">
      <c r="A5382" s="13" t="s">
        <v>5382</v>
      </c>
      <c r="B5382" s="36">
        <v>1.44950774206919e-259</v>
      </c>
      <c r="C5382" s="1">
        <v>3.66658909904516</v>
      </c>
      <c r="D5382" s="36">
        <v>4.04760541895402e-255</v>
      </c>
    </row>
    <row r="5383" spans="1:4">
      <c r="A5383" s="13" t="s">
        <v>5383</v>
      </c>
      <c r="B5383" s="36">
        <v>1.44926631530526e-53</v>
      </c>
      <c r="C5383" s="1">
        <v>5.11201807741892</v>
      </c>
      <c r="D5383" s="36">
        <v>4.04693125885841e-49</v>
      </c>
    </row>
    <row r="5384" spans="1:4">
      <c r="A5384" s="13" t="s">
        <v>5384</v>
      </c>
      <c r="B5384" s="36">
        <v>1.44919811890376e-45</v>
      </c>
      <c r="C5384" s="1">
        <v>6.00424948173174</v>
      </c>
      <c r="D5384" s="36">
        <v>4.04674082722685e-41</v>
      </c>
    </row>
    <row r="5385" spans="1:4">
      <c r="A5385" s="13" t="s">
        <v>5385</v>
      </c>
      <c r="B5385" s="36">
        <v>1.44904885079554e-9</v>
      </c>
      <c r="C5385" s="1">
        <v>-1.394334667</v>
      </c>
      <c r="D5385" s="36">
        <v>4.04632401096147e-5</v>
      </c>
    </row>
    <row r="5386" spans="1:4">
      <c r="A5386" s="13" t="s">
        <v>5386</v>
      </c>
      <c r="B5386" s="36">
        <v>1.44814019602281e-170</v>
      </c>
      <c r="C5386" s="1">
        <v>3.12162210024487</v>
      </c>
      <c r="D5386" s="36">
        <v>4.0437866833741e-166</v>
      </c>
    </row>
    <row r="5387" spans="1:4">
      <c r="A5387" s="13" t="s">
        <v>5387</v>
      </c>
      <c r="B5387" s="36">
        <v>1.44729559736703e-291</v>
      </c>
      <c r="C5387" s="1">
        <v>1.89294870224947</v>
      </c>
      <c r="D5387" s="36">
        <v>4.04142822608768e-287</v>
      </c>
    </row>
    <row r="5388" spans="1:4">
      <c r="A5388" s="13" t="s">
        <v>5388</v>
      </c>
      <c r="B5388" s="36">
        <v>1.44729417642948e-23</v>
      </c>
      <c r="C5388" s="1">
        <v>4.92604364779493</v>
      </c>
      <c r="D5388" s="36">
        <v>4.04142425826167e-19</v>
      </c>
    </row>
    <row r="5389" spans="1:4">
      <c r="A5389" s="13" t="s">
        <v>5389</v>
      </c>
      <c r="B5389" s="36">
        <v>1.44685178774997e-10</v>
      </c>
      <c r="C5389" s="1">
        <v>1.56107884539626</v>
      </c>
      <c r="D5389" s="36">
        <v>4.04018893211303e-6</v>
      </c>
    </row>
    <row r="5390" spans="1:4">
      <c r="A5390" s="13" t="s">
        <v>5390</v>
      </c>
      <c r="B5390" s="36">
        <v>1.44521690072793e-10</v>
      </c>
      <c r="C5390" s="1">
        <v>1.95758175235241</v>
      </c>
      <c r="D5390" s="36">
        <v>4.03562367359268e-6</v>
      </c>
    </row>
    <row r="5391" spans="1:4">
      <c r="A5391" s="13" t="s">
        <v>5391</v>
      </c>
      <c r="B5391" s="36">
        <v>1.44465805721742e-174</v>
      </c>
      <c r="C5391" s="1">
        <v>4.5983902530602</v>
      </c>
      <c r="D5391" s="36">
        <v>4.03406315897391e-170</v>
      </c>
    </row>
    <row r="5392" spans="1:4">
      <c r="A5392" s="13" t="s">
        <v>5392</v>
      </c>
      <c r="B5392" s="36">
        <v>1.44430173545303e-255</v>
      </c>
      <c r="C5392" s="1">
        <v>3.8784513303308</v>
      </c>
      <c r="D5392" s="36">
        <v>4.03306816607904e-251</v>
      </c>
    </row>
    <row r="5393" spans="1:4">
      <c r="A5393" s="13" t="s">
        <v>5393</v>
      </c>
      <c r="B5393" s="36">
        <v>1.4422411699383e-13</v>
      </c>
      <c r="C5393" s="1">
        <v>-1.203833073</v>
      </c>
      <c r="D5393" s="36">
        <v>4.0273142429357e-9</v>
      </c>
    </row>
    <row r="5394" spans="1:4">
      <c r="A5394" s="13" t="s">
        <v>5394</v>
      </c>
      <c r="B5394" s="36">
        <v>1.44187199653711e-61</v>
      </c>
      <c r="C5394" s="1">
        <v>6.36714730736464</v>
      </c>
      <c r="D5394" s="36">
        <v>4.02628336313022e-57</v>
      </c>
    </row>
    <row r="5395" spans="1:4">
      <c r="A5395" s="13" t="s">
        <v>5395</v>
      </c>
      <c r="B5395" s="36">
        <v>1.44042299537593e-218</v>
      </c>
      <c r="C5395" s="1">
        <v>1.21301923795085</v>
      </c>
      <c r="D5395" s="36">
        <v>4.02223717228775e-214</v>
      </c>
    </row>
    <row r="5396" spans="1:4">
      <c r="A5396" s="13" t="s">
        <v>5396</v>
      </c>
      <c r="B5396" s="36">
        <v>1.43980979114223e-213</v>
      </c>
      <c r="C5396" s="1">
        <v>3.71786199456173</v>
      </c>
      <c r="D5396" s="36">
        <v>4.02052486078556e-209</v>
      </c>
    </row>
    <row r="5397" spans="1:4">
      <c r="A5397" s="13" t="s">
        <v>5397</v>
      </c>
      <c r="B5397" s="36">
        <v>1.43905862298047e-6</v>
      </c>
      <c r="C5397" s="1">
        <v>-1.713389034</v>
      </c>
      <c r="D5397" s="1">
        <v>0.0401842729881067</v>
      </c>
    </row>
    <row r="5398" spans="1:4">
      <c r="A5398" s="13" t="s">
        <v>5398</v>
      </c>
      <c r="B5398" s="36">
        <v>1.43896290064692e-16</v>
      </c>
      <c r="C5398" s="1">
        <v>-1.184547413</v>
      </c>
      <c r="D5398" s="36">
        <v>4.01816000376646e-12</v>
      </c>
    </row>
    <row r="5399" spans="1:4">
      <c r="A5399" s="13" t="s">
        <v>5399</v>
      </c>
      <c r="B5399" s="36">
        <v>1.43666646544999e-153</v>
      </c>
      <c r="C5399" s="1">
        <v>-3.581323636</v>
      </c>
      <c r="D5399" s="36">
        <v>4.01174743812256e-149</v>
      </c>
    </row>
    <row r="5400" spans="1:4">
      <c r="A5400" s="13" t="s">
        <v>5400</v>
      </c>
      <c r="B5400" s="36">
        <v>1.43663110192732e-299</v>
      </c>
      <c r="C5400" s="1">
        <v>1.42344311305663</v>
      </c>
      <c r="D5400" s="36">
        <v>4.01164868902185e-295</v>
      </c>
    </row>
    <row r="5401" spans="1:4">
      <c r="A5401" s="13" t="s">
        <v>5401</v>
      </c>
      <c r="B5401" s="36">
        <v>1.43602716050441e-186</v>
      </c>
      <c r="C5401" s="1">
        <v>1.03334887603484</v>
      </c>
      <c r="D5401" s="36">
        <v>4.00996224299252e-182</v>
      </c>
    </row>
    <row r="5402" spans="1:4">
      <c r="A5402" s="13" t="s">
        <v>5402</v>
      </c>
      <c r="B5402" s="36">
        <v>1.4359003297197e-275</v>
      </c>
      <c r="C5402" s="1">
        <v>3.41530992361422</v>
      </c>
      <c r="D5402" s="36">
        <v>4.00960808070929e-271</v>
      </c>
    </row>
    <row r="5403" spans="1:4">
      <c r="A5403" s="13" t="s">
        <v>5403</v>
      </c>
      <c r="B5403" s="36">
        <v>1.43568715150738e-128</v>
      </c>
      <c r="C5403" s="1">
        <v>5.87654023711872</v>
      </c>
      <c r="D5403" s="36">
        <v>4.00901280186922e-124</v>
      </c>
    </row>
    <row r="5404" spans="1:4">
      <c r="A5404" s="13" t="s">
        <v>5404</v>
      </c>
      <c r="B5404" s="36">
        <v>1.43502628471755e-72</v>
      </c>
      <c r="C5404" s="1">
        <v>5.12364631965746</v>
      </c>
      <c r="D5404" s="36">
        <v>4.00716739744527e-68</v>
      </c>
    </row>
    <row r="5405" spans="1:4">
      <c r="A5405" s="13" t="s">
        <v>5405</v>
      </c>
      <c r="B5405" s="36">
        <v>1.43492342153156e-155</v>
      </c>
      <c r="C5405" s="1">
        <v>5.05506327721792</v>
      </c>
      <c r="D5405" s="36">
        <v>4.00688016228473e-151</v>
      </c>
    </row>
    <row r="5406" spans="1:4">
      <c r="A5406" s="13" t="s">
        <v>5406</v>
      </c>
      <c r="B5406" s="36">
        <v>1.43454192297056e-37</v>
      </c>
      <c r="C5406" s="1">
        <v>-1.174200958</v>
      </c>
      <c r="D5406" s="36">
        <v>4.005814865703e-33</v>
      </c>
    </row>
    <row r="5407" spans="1:4">
      <c r="A5407" s="13" t="s">
        <v>5407</v>
      </c>
      <c r="B5407" s="36">
        <v>1.43405611185482e-9</v>
      </c>
      <c r="C5407" s="1">
        <v>-1.468293029</v>
      </c>
      <c r="D5407" s="36">
        <v>4.00445828674341e-5</v>
      </c>
    </row>
    <row r="5408" spans="1:4">
      <c r="A5408" s="13" t="s">
        <v>5408</v>
      </c>
      <c r="B5408" s="36">
        <v>1.43387398483391e-92</v>
      </c>
      <c r="C5408" s="1">
        <v>2.90872913130864</v>
      </c>
      <c r="D5408" s="36">
        <v>4.00394971525022e-88</v>
      </c>
    </row>
    <row r="5409" spans="1:4">
      <c r="A5409" s="13" t="s">
        <v>5409</v>
      </c>
      <c r="B5409" s="36">
        <v>1.43369959086193e-18</v>
      </c>
      <c r="C5409" s="1">
        <v>1.97110263322434</v>
      </c>
      <c r="D5409" s="36">
        <v>4.00346273752286e-14</v>
      </c>
    </row>
    <row r="5410" spans="1:4">
      <c r="A5410" s="13" t="s">
        <v>5410</v>
      </c>
      <c r="B5410" s="36">
        <v>1.43229655525887e-224</v>
      </c>
      <c r="C5410" s="1">
        <v>3.1630138488489</v>
      </c>
      <c r="D5410" s="36">
        <v>3.99954490090487e-220</v>
      </c>
    </row>
    <row r="5411" spans="1:4">
      <c r="A5411" s="13" t="s">
        <v>5411</v>
      </c>
      <c r="B5411" s="36">
        <v>1.43213696295105e-35</v>
      </c>
      <c r="C5411" s="1">
        <v>6.00834521224848</v>
      </c>
      <c r="D5411" s="36">
        <v>3.99909925534452e-31</v>
      </c>
    </row>
    <row r="5412" spans="1:4">
      <c r="A5412" s="13" t="s">
        <v>5412</v>
      </c>
      <c r="B5412" s="36">
        <v>1.43213696295105e-35</v>
      </c>
      <c r="C5412" s="1">
        <v>6.49821722831998</v>
      </c>
      <c r="D5412" s="36">
        <v>3.99909925534452e-31</v>
      </c>
    </row>
    <row r="5413" spans="1:4">
      <c r="A5413" s="13" t="s">
        <v>5413</v>
      </c>
      <c r="B5413" s="36">
        <v>1.43205159621066e-10</v>
      </c>
      <c r="C5413" s="1">
        <v>-1.210502459</v>
      </c>
      <c r="D5413" s="36">
        <v>3.99886087725864e-6</v>
      </c>
    </row>
    <row r="5414" spans="1:4">
      <c r="A5414" s="13" t="s">
        <v>5414</v>
      </c>
      <c r="B5414" s="36">
        <v>1.43196425695499e-45</v>
      </c>
      <c r="C5414" s="1">
        <v>-2.723530893</v>
      </c>
      <c r="D5414" s="36">
        <v>3.99861699112113e-41</v>
      </c>
    </row>
    <row r="5415" spans="1:4">
      <c r="A5415" s="13" t="s">
        <v>5415</v>
      </c>
      <c r="B5415" s="36">
        <v>1.43171325596231e-120</v>
      </c>
      <c r="C5415" s="1">
        <v>5.32723601199645</v>
      </c>
      <c r="D5415" s="36">
        <v>3.99791609594915e-116</v>
      </c>
    </row>
    <row r="5416" spans="1:4">
      <c r="A5416" s="13" t="s">
        <v>5416</v>
      </c>
      <c r="B5416" s="36">
        <v>1.43169037911825e-109</v>
      </c>
      <c r="C5416" s="1">
        <v>3.58348756547545</v>
      </c>
      <c r="D5416" s="36">
        <v>3.99785221464979e-105</v>
      </c>
    </row>
    <row r="5417" spans="1:4">
      <c r="A5417" s="13" t="s">
        <v>5417</v>
      </c>
      <c r="B5417" s="36">
        <v>1.4316470629577e-74</v>
      </c>
      <c r="C5417" s="1">
        <v>-2.492317457</v>
      </c>
      <c r="D5417" s="36">
        <v>3.99773125860307e-70</v>
      </c>
    </row>
    <row r="5418" spans="1:4">
      <c r="A5418" s="13" t="s">
        <v>5418</v>
      </c>
      <c r="B5418" s="36">
        <v>1.43104845577181e-56</v>
      </c>
      <c r="C5418" s="1">
        <v>2.49692183489533</v>
      </c>
      <c r="D5418" s="36">
        <v>3.99605970789719e-52</v>
      </c>
    </row>
    <row r="5419" spans="1:4">
      <c r="A5419" s="13" t="s">
        <v>5419</v>
      </c>
      <c r="B5419" s="36">
        <v>1.43034569258333e-6</v>
      </c>
      <c r="C5419" s="1">
        <v>2.0484693237806</v>
      </c>
      <c r="D5419" s="1">
        <v>0.0399409731196969</v>
      </c>
    </row>
    <row r="5420" spans="1:4">
      <c r="A5420" s="13" t="s">
        <v>5420</v>
      </c>
      <c r="B5420" s="36">
        <v>1.42982361978283e-6</v>
      </c>
      <c r="C5420" s="1">
        <v>1.5913613642246</v>
      </c>
      <c r="D5420" s="1">
        <v>0.0399263947588157</v>
      </c>
    </row>
    <row r="5421" spans="1:4">
      <c r="A5421" s="13" t="s">
        <v>5421</v>
      </c>
      <c r="B5421" s="36">
        <v>1.42981930628165e-267</v>
      </c>
      <c r="C5421" s="1">
        <v>1.05964633210265</v>
      </c>
      <c r="D5421" s="36">
        <v>3.99262743086089e-263</v>
      </c>
    </row>
    <row r="5422" spans="1:4">
      <c r="A5422" s="13" t="s">
        <v>5422</v>
      </c>
      <c r="B5422" s="36">
        <v>1.42966607885442e-199</v>
      </c>
      <c r="C5422" s="1">
        <v>1.72655924591412</v>
      </c>
      <c r="D5422" s="36">
        <v>3.99219955859307e-195</v>
      </c>
    </row>
    <row r="5423" spans="1:4">
      <c r="A5423" s="13" t="s">
        <v>5423</v>
      </c>
      <c r="B5423" s="36">
        <v>1.42954894019348e-289</v>
      </c>
      <c r="C5423" s="1">
        <v>1.31027852448175</v>
      </c>
      <c r="D5423" s="36">
        <v>3.99187246059627e-285</v>
      </c>
    </row>
    <row r="5424" spans="1:4">
      <c r="A5424" s="13" t="s">
        <v>5424</v>
      </c>
      <c r="B5424" s="36">
        <v>1.42898141448782e-12</v>
      </c>
      <c r="C5424" s="1">
        <v>1.61088158124475</v>
      </c>
      <c r="D5424" s="36">
        <v>3.99028770181579e-8</v>
      </c>
    </row>
    <row r="5425" spans="1:4">
      <c r="A5425" s="13" t="s">
        <v>5425</v>
      </c>
      <c r="B5425" s="36">
        <v>1.42867546424e-108</v>
      </c>
      <c r="C5425" s="1">
        <v>1.31371734696899</v>
      </c>
      <c r="D5425" s="36">
        <v>3.98943336634379e-104</v>
      </c>
    </row>
    <row r="5426" spans="1:4">
      <c r="A5426" s="13" t="s">
        <v>5426</v>
      </c>
      <c r="B5426" s="36">
        <v>1.42799222741631e-71</v>
      </c>
      <c r="C5426" s="1">
        <v>6.4007962140969</v>
      </c>
      <c r="D5426" s="36">
        <v>3.9875254958373e-67</v>
      </c>
    </row>
    <row r="5427" spans="1:4">
      <c r="A5427" s="13" t="s">
        <v>5427</v>
      </c>
      <c r="B5427" s="36">
        <v>1.42734748220295e-47</v>
      </c>
      <c r="C5427" s="1">
        <v>1.61456052178175</v>
      </c>
      <c r="D5427" s="36">
        <v>3.98572510930353e-43</v>
      </c>
    </row>
    <row r="5428" spans="1:4">
      <c r="A5428" s="13" t="s">
        <v>5428</v>
      </c>
      <c r="B5428" s="36">
        <v>1.42734181253989e-20</v>
      </c>
      <c r="C5428" s="1">
        <v>1.38095959788721</v>
      </c>
      <c r="D5428" s="36">
        <v>3.98570927733639e-16</v>
      </c>
    </row>
    <row r="5429" spans="1:4">
      <c r="A5429" s="13" t="s">
        <v>5429</v>
      </c>
      <c r="B5429" s="36">
        <v>1.42669502885502e-6</v>
      </c>
      <c r="C5429" s="1">
        <v>1.86414612971407</v>
      </c>
      <c r="D5429" s="1">
        <v>0.0398390319857477</v>
      </c>
    </row>
    <row r="5430" spans="1:4">
      <c r="A5430" s="13" t="s">
        <v>5430</v>
      </c>
      <c r="B5430" s="36">
        <v>1.42663631570937e-72</v>
      </c>
      <c r="C5430" s="1">
        <v>-2.333916247</v>
      </c>
      <c r="D5430" s="36">
        <v>3.98373924798684e-68</v>
      </c>
    </row>
    <row r="5431" spans="1:4">
      <c r="A5431" s="13" t="s">
        <v>5431</v>
      </c>
      <c r="B5431" s="36">
        <v>1.42646513988861e-48</v>
      </c>
      <c r="C5431" s="1">
        <v>1.4159478061357</v>
      </c>
      <c r="D5431" s="36">
        <v>3.98326125662495e-44</v>
      </c>
    </row>
    <row r="5432" spans="1:4">
      <c r="A5432" s="13" t="s">
        <v>5432</v>
      </c>
      <c r="B5432" s="36">
        <v>1.42594024266223e-12</v>
      </c>
      <c r="C5432" s="1">
        <v>1.59589158745752</v>
      </c>
      <c r="D5432" s="36">
        <v>3.98179553361e-8</v>
      </c>
    </row>
    <row r="5433" spans="1:4">
      <c r="A5433" s="13" t="s">
        <v>5433</v>
      </c>
      <c r="B5433" s="36">
        <v>1.42587609048137e-20</v>
      </c>
      <c r="C5433" s="1">
        <v>1.23917115942175</v>
      </c>
      <c r="D5433" s="36">
        <v>3.98161639506018e-16</v>
      </c>
    </row>
    <row r="5434" spans="1:4">
      <c r="A5434" s="13" t="s">
        <v>5434</v>
      </c>
      <c r="B5434" s="36">
        <v>1.42584215106923e-52</v>
      </c>
      <c r="C5434" s="1">
        <v>2.40775343581812</v>
      </c>
      <c r="D5434" s="36">
        <v>3.98152162264571e-48</v>
      </c>
    </row>
    <row r="5435" spans="1:4">
      <c r="A5435" s="13" t="s">
        <v>5435</v>
      </c>
      <c r="B5435" s="36">
        <v>1.4257221475841e-297</v>
      </c>
      <c r="C5435" s="1">
        <v>-2.518798516</v>
      </c>
      <c r="D5435" s="36">
        <v>3.98118652491383e-293</v>
      </c>
    </row>
    <row r="5436" spans="1:4">
      <c r="A5436" s="13" t="s">
        <v>5436</v>
      </c>
      <c r="B5436" s="36">
        <v>1.42513583911217e-36</v>
      </c>
      <c r="C5436" s="1">
        <v>3.28648805958566</v>
      </c>
      <c r="D5436" s="36">
        <v>3.97954931713684e-32</v>
      </c>
    </row>
    <row r="5437" spans="1:4">
      <c r="A5437" s="13" t="s">
        <v>5437</v>
      </c>
      <c r="B5437" s="36">
        <v>1.42485499319431e-128</v>
      </c>
      <c r="C5437" s="1">
        <v>1.40650174156603</v>
      </c>
      <c r="D5437" s="36">
        <v>3.97876508299578e-124</v>
      </c>
    </row>
    <row r="5438" spans="1:4">
      <c r="A5438" s="13" t="s">
        <v>5438</v>
      </c>
      <c r="B5438" s="36">
        <v>1.42478056658651e-34</v>
      </c>
      <c r="C5438" s="1">
        <v>1.02532157425983</v>
      </c>
      <c r="D5438" s="36">
        <v>3.97855725413616e-30</v>
      </c>
    </row>
    <row r="5439" spans="1:4">
      <c r="A5439" s="13" t="s">
        <v>5439</v>
      </c>
      <c r="B5439" s="36">
        <v>1.42447041543312e-8</v>
      </c>
      <c r="C5439" s="1">
        <v>-1.099075307</v>
      </c>
      <c r="D5439" s="1">
        <v>0.000397769118805545</v>
      </c>
    </row>
    <row r="5440" spans="1:4">
      <c r="A5440" s="13" t="s">
        <v>5440</v>
      </c>
      <c r="B5440" s="36">
        <v>1.42394717951783e-55</v>
      </c>
      <c r="C5440" s="1">
        <v>6.29194973119768</v>
      </c>
      <c r="D5440" s="36">
        <v>3.97623010408559e-51</v>
      </c>
    </row>
    <row r="5441" spans="1:4">
      <c r="A5441" s="13" t="s">
        <v>5441</v>
      </c>
      <c r="B5441" s="36">
        <v>1.42376524534814e-262</v>
      </c>
      <c r="C5441" s="1">
        <v>-2.797924039</v>
      </c>
      <c r="D5441" s="36">
        <v>3.97572207111013e-258</v>
      </c>
    </row>
    <row r="5442" spans="1:4">
      <c r="A5442" s="13" t="s">
        <v>5442</v>
      </c>
      <c r="B5442" s="36">
        <v>1.42208854546314e-161</v>
      </c>
      <c r="C5442" s="1">
        <v>1.27983018405969</v>
      </c>
      <c r="D5442" s="36">
        <v>3.97104005435129e-157</v>
      </c>
    </row>
    <row r="5443" spans="1:4">
      <c r="A5443" s="13" t="s">
        <v>5443</v>
      </c>
      <c r="B5443" s="36">
        <v>1.42165792060213e-65</v>
      </c>
      <c r="C5443" s="1">
        <v>3.19905868080515</v>
      </c>
      <c r="D5443" s="36">
        <v>3.96983757748938e-61</v>
      </c>
    </row>
    <row r="5444" spans="1:4">
      <c r="A5444" s="13" t="s">
        <v>5444</v>
      </c>
      <c r="B5444" s="36">
        <v>1.42139601826329e-50</v>
      </c>
      <c r="C5444" s="1">
        <v>1.48749547988595</v>
      </c>
      <c r="D5444" s="36">
        <v>3.96910624139841e-46</v>
      </c>
    </row>
    <row r="5445" spans="1:4">
      <c r="A5445" s="13" t="s">
        <v>5445</v>
      </c>
      <c r="B5445" s="36">
        <v>1.42130335109371e-21</v>
      </c>
      <c r="C5445" s="1">
        <v>4.90207412933168</v>
      </c>
      <c r="D5445" s="36">
        <v>3.96884747759408e-17</v>
      </c>
    </row>
    <row r="5446" spans="1:4">
      <c r="A5446" s="13" t="s">
        <v>5446</v>
      </c>
      <c r="B5446" s="36">
        <v>1.41983693469868e-11</v>
      </c>
      <c r="C5446" s="1">
        <v>-1.444323121</v>
      </c>
      <c r="D5446" s="36">
        <v>3.9647526564526e-7</v>
      </c>
    </row>
    <row r="5447" spans="1:4">
      <c r="A5447" s="13" t="s">
        <v>5447</v>
      </c>
      <c r="B5447" s="36">
        <v>1.41978781615208e-20</v>
      </c>
      <c r="C5447" s="1">
        <v>-2.977975534</v>
      </c>
      <c r="D5447" s="36">
        <v>3.96461549782307e-16</v>
      </c>
    </row>
    <row r="5448" spans="1:4">
      <c r="A5448" s="13" t="s">
        <v>5448</v>
      </c>
      <c r="B5448" s="36">
        <v>1.41966843589738e-18</v>
      </c>
      <c r="C5448" s="1">
        <v>3.68260630707462</v>
      </c>
      <c r="D5448" s="36">
        <v>3.96428214039984e-14</v>
      </c>
    </row>
    <row r="5449" spans="1:4">
      <c r="A5449" s="13" t="s">
        <v>5449</v>
      </c>
      <c r="B5449" s="36">
        <v>1.41955654411385e-11</v>
      </c>
      <c r="C5449" s="1">
        <v>3.83720412976204</v>
      </c>
      <c r="D5449" s="36">
        <v>3.96396969378353e-7</v>
      </c>
    </row>
    <row r="5450" spans="1:4">
      <c r="A5450" s="13" t="s">
        <v>5450</v>
      </c>
      <c r="B5450" s="36">
        <v>1.4195112220453e-78</v>
      </c>
      <c r="C5450" s="1">
        <v>3.69525636309171</v>
      </c>
      <c r="D5450" s="36">
        <v>3.96384313643929e-74</v>
      </c>
    </row>
    <row r="5451" spans="1:4">
      <c r="A5451" s="13" t="s">
        <v>5451</v>
      </c>
      <c r="B5451" s="36">
        <v>1.41823133258738e-13</v>
      </c>
      <c r="C5451" s="1">
        <v>-1.317809865</v>
      </c>
      <c r="D5451" s="36">
        <v>3.96026917311701e-9</v>
      </c>
    </row>
    <row r="5452" spans="1:4">
      <c r="A5452" s="13" t="s">
        <v>5452</v>
      </c>
      <c r="B5452" s="36">
        <v>1.41792504260658e-11</v>
      </c>
      <c r="C5452" s="1">
        <v>-3.930938525</v>
      </c>
      <c r="D5452" s="36">
        <v>3.95941388897462e-7</v>
      </c>
    </row>
    <row r="5453" spans="1:4">
      <c r="A5453" s="13" t="s">
        <v>5453</v>
      </c>
      <c r="B5453" s="36">
        <v>1.41791854156049e-132</v>
      </c>
      <c r="C5453" s="1">
        <v>1.82352928191888</v>
      </c>
      <c r="D5453" s="36">
        <v>3.9593957354535e-128</v>
      </c>
    </row>
    <row r="5454" spans="1:4">
      <c r="A5454" s="13" t="s">
        <v>5454</v>
      </c>
      <c r="B5454" s="36">
        <v>1.41788694381126e-33</v>
      </c>
      <c r="C5454" s="1">
        <v>-1.055920529</v>
      </c>
      <c r="D5454" s="36">
        <v>3.95930750189856e-29</v>
      </c>
    </row>
    <row r="5455" spans="1:4">
      <c r="A5455" s="13" t="s">
        <v>5455</v>
      </c>
      <c r="B5455" s="36">
        <v>1.41741635203928e-6</v>
      </c>
      <c r="C5455" s="1">
        <v>-2.454639207</v>
      </c>
      <c r="D5455" s="1">
        <v>0.0395799342143447</v>
      </c>
    </row>
    <row r="5456" spans="1:4">
      <c r="A5456" s="13" t="s">
        <v>5456</v>
      </c>
      <c r="B5456" s="36">
        <v>1.41712665058002e-123</v>
      </c>
      <c r="C5456" s="1">
        <v>-2.951777847</v>
      </c>
      <c r="D5456" s="36">
        <v>3.95718445907966e-119</v>
      </c>
    </row>
    <row r="5457" spans="1:4">
      <c r="A5457" s="13" t="s">
        <v>5457</v>
      </c>
      <c r="B5457" s="36">
        <v>1.41704384411334e-98</v>
      </c>
      <c r="C5457" s="1">
        <v>4.1344038609151</v>
      </c>
      <c r="D5457" s="36">
        <v>3.95695323030208e-94</v>
      </c>
    </row>
    <row r="5458" spans="1:4">
      <c r="A5458" s="13" t="s">
        <v>5458</v>
      </c>
      <c r="B5458" s="36">
        <v>1.41619044463767e-118</v>
      </c>
      <c r="C5458" s="1">
        <v>7.71235444527199</v>
      </c>
      <c r="D5458" s="36">
        <v>3.95457019760622e-114</v>
      </c>
    </row>
    <row r="5459" spans="1:4">
      <c r="A5459" s="13" t="s">
        <v>5459</v>
      </c>
      <c r="B5459" s="36">
        <v>1.41614452997725e-11</v>
      </c>
      <c r="C5459" s="1">
        <v>-1.388092038</v>
      </c>
      <c r="D5459" s="36">
        <v>3.95444198550848e-7</v>
      </c>
    </row>
    <row r="5460" spans="1:4">
      <c r="A5460" s="13" t="s">
        <v>5460</v>
      </c>
      <c r="B5460" s="36">
        <v>1.41551436051219e-27</v>
      </c>
      <c r="C5460" s="1">
        <v>1.20171032921404</v>
      </c>
      <c r="D5460" s="36">
        <v>3.95268230029423e-23</v>
      </c>
    </row>
    <row r="5461" spans="1:4">
      <c r="A5461" s="13" t="s">
        <v>5461</v>
      </c>
      <c r="B5461" s="36">
        <v>1.41531454175195e-29</v>
      </c>
      <c r="C5461" s="1">
        <v>1.82757635629912</v>
      </c>
      <c r="D5461" s="36">
        <v>3.95212432638815e-25</v>
      </c>
    </row>
    <row r="5462" spans="1:4">
      <c r="A5462" s="13" t="s">
        <v>5462</v>
      </c>
      <c r="B5462" s="36">
        <v>1.41494287931342e-13</v>
      </c>
      <c r="C5462" s="1">
        <v>-1.506745081</v>
      </c>
      <c r="D5462" s="36">
        <v>3.9510864961948e-9</v>
      </c>
    </row>
    <row r="5463" spans="1:4">
      <c r="A5463" s="13" t="s">
        <v>5463</v>
      </c>
      <c r="B5463" s="36">
        <v>1.41396338399333e-25</v>
      </c>
      <c r="C5463" s="1">
        <v>4.87713990291337</v>
      </c>
      <c r="D5463" s="36">
        <v>3.94835135346296e-21</v>
      </c>
    </row>
    <row r="5464" spans="1:4">
      <c r="A5464" s="13" t="s">
        <v>5464</v>
      </c>
      <c r="B5464" s="36">
        <v>1.41376015999241e-6</v>
      </c>
      <c r="C5464" s="1">
        <v>-1.098161573</v>
      </c>
      <c r="D5464" s="1">
        <v>0.0394778387076282</v>
      </c>
    </row>
    <row r="5465" spans="1:4">
      <c r="A5465" s="13" t="s">
        <v>5465</v>
      </c>
      <c r="B5465" s="36">
        <v>1.41352739077727e-17</v>
      </c>
      <c r="C5465" s="1">
        <v>-1.384249424</v>
      </c>
      <c r="D5465" s="36">
        <v>3.94713388600645e-13</v>
      </c>
    </row>
    <row r="5466" spans="1:4">
      <c r="A5466" s="13" t="s">
        <v>5466</v>
      </c>
      <c r="B5466" s="36">
        <v>1.41347464160219e-203</v>
      </c>
      <c r="C5466" s="1">
        <v>-1.145028245</v>
      </c>
      <c r="D5466" s="36">
        <v>3.94698658920996e-199</v>
      </c>
    </row>
    <row r="5467" spans="1:4">
      <c r="A5467" s="13" t="s">
        <v>5467</v>
      </c>
      <c r="B5467" s="36">
        <v>1.41342761710763e-82</v>
      </c>
      <c r="C5467" s="1">
        <v>5.6254750171345</v>
      </c>
      <c r="D5467" s="36">
        <v>3.94685527801135e-78</v>
      </c>
    </row>
    <row r="5468" spans="1:4">
      <c r="A5468" s="13" t="s">
        <v>5468</v>
      </c>
      <c r="B5468" s="36">
        <v>1.41192352264381e-145</v>
      </c>
      <c r="C5468" s="1">
        <v>1.34741764264261</v>
      </c>
      <c r="D5468" s="36">
        <v>3.94265524463057e-141</v>
      </c>
    </row>
    <row r="5469" spans="1:4">
      <c r="A5469" s="13" t="s">
        <v>5469</v>
      </c>
      <c r="B5469" s="36">
        <v>1.41012421820514e-15</v>
      </c>
      <c r="C5469" s="1">
        <v>2.64151189550882</v>
      </c>
      <c r="D5469" s="36">
        <v>3.93763086691605e-11</v>
      </c>
    </row>
    <row r="5470" spans="1:4">
      <c r="A5470" s="13" t="s">
        <v>5470</v>
      </c>
      <c r="B5470" s="36">
        <v>1.4095799305238e-12</v>
      </c>
      <c r="C5470" s="1">
        <v>4.65068108076983</v>
      </c>
      <c r="D5470" s="36">
        <v>3.93611099799467e-8</v>
      </c>
    </row>
    <row r="5471" spans="1:4">
      <c r="A5471" s="13" t="s">
        <v>5471</v>
      </c>
      <c r="B5471" s="36">
        <v>1.4095799305238e-12</v>
      </c>
      <c r="C5471" s="1">
        <v>4.20818843752702</v>
      </c>
      <c r="D5471" s="36">
        <v>3.93611099799467e-8</v>
      </c>
    </row>
    <row r="5472" spans="1:4">
      <c r="A5472" s="13" t="s">
        <v>5472</v>
      </c>
      <c r="B5472" s="36">
        <v>1.4095799305238e-12</v>
      </c>
      <c r="C5472" s="1">
        <v>4.46369689634623</v>
      </c>
      <c r="D5472" s="36">
        <v>3.93611099799467e-8</v>
      </c>
    </row>
    <row r="5473" spans="1:4">
      <c r="A5473" s="13" t="s">
        <v>5473</v>
      </c>
      <c r="B5473" s="36">
        <v>1.4095799305238e-12</v>
      </c>
      <c r="C5473" s="1">
        <v>4.29752518162983</v>
      </c>
      <c r="D5473" s="36">
        <v>3.93611099799467e-8</v>
      </c>
    </row>
    <row r="5474" spans="1:4">
      <c r="A5474" s="13" t="s">
        <v>5474</v>
      </c>
      <c r="B5474" s="36">
        <v>1.40957053944301e-15</v>
      </c>
      <c r="C5474" s="1">
        <v>2.76716810924862</v>
      </c>
      <c r="D5474" s="36">
        <v>3.93608477434067e-11</v>
      </c>
    </row>
    <row r="5475" spans="1:4">
      <c r="A5475" s="13" t="s">
        <v>5475</v>
      </c>
      <c r="B5475" s="36">
        <v>1.40957053944301e-15</v>
      </c>
      <c r="C5475" s="1">
        <v>3.20140855843359</v>
      </c>
      <c r="D5475" s="36">
        <v>3.93608477434067e-11</v>
      </c>
    </row>
    <row r="5476" spans="1:4">
      <c r="A5476" s="13" t="s">
        <v>5476</v>
      </c>
      <c r="B5476" s="36">
        <v>1.40936698671937e-16</v>
      </c>
      <c r="C5476" s="1">
        <v>-1.464403736</v>
      </c>
      <c r="D5476" s="36">
        <v>3.93551637371518e-12</v>
      </c>
    </row>
    <row r="5477" spans="1:4">
      <c r="A5477" s="13" t="s">
        <v>5477</v>
      </c>
      <c r="B5477" s="36">
        <v>1.40803443573125e-13</v>
      </c>
      <c r="C5477" s="1">
        <v>-1.525343841</v>
      </c>
      <c r="D5477" s="36">
        <v>3.93179535833595e-9</v>
      </c>
    </row>
    <row r="5478" spans="1:4">
      <c r="A5478" s="13" t="s">
        <v>5478</v>
      </c>
      <c r="B5478" s="36">
        <v>1.40770389967476e-33</v>
      </c>
      <c r="C5478" s="1">
        <v>4.20481486323406</v>
      </c>
      <c r="D5478" s="36">
        <v>3.9308723694518e-29</v>
      </c>
    </row>
    <row r="5479" spans="1:4">
      <c r="A5479" s="13" t="s">
        <v>5479</v>
      </c>
      <c r="B5479" s="36">
        <v>1.40713545406637e-71</v>
      </c>
      <c r="C5479" s="1">
        <v>3.6415649394575</v>
      </c>
      <c r="D5479" s="36">
        <v>3.92928504193492e-67</v>
      </c>
    </row>
    <row r="5480" spans="1:4">
      <c r="A5480" s="13" t="s">
        <v>5480</v>
      </c>
      <c r="B5480" s="36">
        <v>1.40645120572389e-137</v>
      </c>
      <c r="C5480" s="1">
        <v>2.75630886076482</v>
      </c>
      <c r="D5480" s="36">
        <v>3.9273743468634e-133</v>
      </c>
    </row>
    <row r="5481" spans="1:4">
      <c r="A5481" s="13" t="s">
        <v>5481</v>
      </c>
      <c r="B5481" s="36">
        <v>1.40615701050178e-41</v>
      </c>
      <c r="C5481" s="1">
        <v>1.4066937265194</v>
      </c>
      <c r="D5481" s="36">
        <v>3.92655283612517e-37</v>
      </c>
    </row>
    <row r="5482" spans="1:4">
      <c r="A5482" s="13" t="s">
        <v>5482</v>
      </c>
      <c r="B5482" s="36">
        <v>1.4058696196104e-24</v>
      </c>
      <c r="C5482" s="1">
        <v>2.60587389757663</v>
      </c>
      <c r="D5482" s="36">
        <v>3.92575032580007e-20</v>
      </c>
    </row>
    <row r="5483" spans="1:4">
      <c r="A5483" s="13" t="s">
        <v>5483</v>
      </c>
      <c r="B5483" s="36">
        <v>1.40543604759386e-46</v>
      </c>
      <c r="C5483" s="1">
        <v>1.66333470313801</v>
      </c>
      <c r="D5483" s="36">
        <v>3.92453961930109e-42</v>
      </c>
    </row>
    <row r="5484" spans="1:4">
      <c r="A5484" s="13" t="s">
        <v>5484</v>
      </c>
      <c r="B5484" s="36">
        <v>1.40527202886959e-118</v>
      </c>
      <c r="C5484" s="1">
        <v>4.34463660737343</v>
      </c>
      <c r="D5484" s="36">
        <v>3.92408161341543e-114</v>
      </c>
    </row>
    <row r="5485" spans="1:4">
      <c r="A5485" s="13" t="s">
        <v>5485</v>
      </c>
      <c r="B5485" s="36">
        <v>1.40511805447752e-51</v>
      </c>
      <c r="C5485" s="1">
        <v>6.07598938463719</v>
      </c>
      <c r="D5485" s="36">
        <v>3.92365165532303e-47</v>
      </c>
    </row>
    <row r="5486" spans="1:4">
      <c r="A5486" s="13" t="s">
        <v>5486</v>
      </c>
      <c r="B5486" s="36">
        <v>1.4050115204511e-139</v>
      </c>
      <c r="C5486" s="1">
        <v>-3.096956588</v>
      </c>
      <c r="D5486" s="36">
        <v>3.92335416970764e-135</v>
      </c>
    </row>
    <row r="5487" spans="1:4">
      <c r="A5487" s="13" t="s">
        <v>5487</v>
      </c>
      <c r="B5487" s="36">
        <v>1.40430545091662e-25</v>
      </c>
      <c r="C5487" s="1">
        <v>-1.072632432</v>
      </c>
      <c r="D5487" s="36">
        <v>3.92138254113956e-21</v>
      </c>
    </row>
    <row r="5488" spans="1:4">
      <c r="A5488" s="13" t="s">
        <v>5488</v>
      </c>
      <c r="B5488" s="36">
        <v>1.40275420878353e-73</v>
      </c>
      <c r="C5488" s="1">
        <v>1.24629670074856</v>
      </c>
      <c r="D5488" s="36">
        <v>3.91705085260714e-69</v>
      </c>
    </row>
    <row r="5489" spans="1:4">
      <c r="A5489" s="13" t="s">
        <v>5489</v>
      </c>
      <c r="B5489" s="36">
        <v>1.40101327118508e-80</v>
      </c>
      <c r="C5489" s="1">
        <v>5.42665715194675</v>
      </c>
      <c r="D5489" s="36">
        <v>3.91218945845722e-76</v>
      </c>
    </row>
    <row r="5490" spans="1:4">
      <c r="A5490" s="13" t="s">
        <v>5490</v>
      </c>
      <c r="B5490" s="36">
        <v>1.40058189213895e-72</v>
      </c>
      <c r="C5490" s="1">
        <v>4.76445808524842</v>
      </c>
      <c r="D5490" s="36">
        <v>3.91098487560881e-68</v>
      </c>
    </row>
    <row r="5491" spans="1:4">
      <c r="A5491" s="13" t="s">
        <v>5491</v>
      </c>
      <c r="B5491" s="36">
        <v>1.39964274544442e-81</v>
      </c>
      <c r="C5491" s="1">
        <v>1.17018185336578</v>
      </c>
      <c r="D5491" s="36">
        <v>3.90836240237899e-77</v>
      </c>
    </row>
    <row r="5492" spans="1:4">
      <c r="A5492" s="13" t="s">
        <v>5492</v>
      </c>
      <c r="B5492" s="36">
        <v>1.39844319531313e-80</v>
      </c>
      <c r="C5492" s="1">
        <v>8.61474062669494</v>
      </c>
      <c r="D5492" s="36">
        <v>3.90501277859238e-76</v>
      </c>
    </row>
    <row r="5493" spans="1:4">
      <c r="A5493" s="13" t="s">
        <v>5493</v>
      </c>
      <c r="B5493" s="36">
        <v>1.39786487219002e-256</v>
      </c>
      <c r="C5493" s="1">
        <v>4.65006913082739</v>
      </c>
      <c r="D5493" s="36">
        <v>3.90339786910341e-252</v>
      </c>
    </row>
    <row r="5494" spans="1:4">
      <c r="A5494" s="13" t="s">
        <v>5494</v>
      </c>
      <c r="B5494" s="36">
        <v>1.3974862539178e-13</v>
      </c>
      <c r="C5494" s="1">
        <v>-1.091838425</v>
      </c>
      <c r="D5494" s="36">
        <v>3.90234061544006e-9</v>
      </c>
    </row>
    <row r="5495" spans="1:4">
      <c r="A5495" s="13" t="s">
        <v>5495</v>
      </c>
      <c r="B5495" s="36">
        <v>1.39624110125198e-151</v>
      </c>
      <c r="C5495" s="1">
        <v>4.87397229283398</v>
      </c>
      <c r="D5495" s="36">
        <v>3.89886365113602e-147</v>
      </c>
    </row>
    <row r="5496" spans="1:4">
      <c r="A5496" s="13" t="s">
        <v>5496</v>
      </c>
      <c r="B5496" s="36">
        <v>1.39558440062674e-8</v>
      </c>
      <c r="C5496" s="1">
        <v>1.59048074045963</v>
      </c>
      <c r="D5496" s="1">
        <v>0.000389702988031011</v>
      </c>
    </row>
    <row r="5497" spans="1:4">
      <c r="A5497" s="13" t="s">
        <v>5497</v>
      </c>
      <c r="B5497" s="36">
        <v>1.39504460511035e-8</v>
      </c>
      <c r="C5497" s="1">
        <v>2.08152299501069</v>
      </c>
      <c r="D5497" s="1">
        <v>0.000389552255531015</v>
      </c>
    </row>
    <row r="5498" spans="1:4">
      <c r="A5498" s="13" t="s">
        <v>5498</v>
      </c>
      <c r="B5498" s="36">
        <v>1.39503750229317e-19</v>
      </c>
      <c r="C5498" s="1">
        <v>-1.489495642</v>
      </c>
      <c r="D5498" s="36">
        <v>3.89550272140344e-15</v>
      </c>
    </row>
    <row r="5499" spans="1:4">
      <c r="A5499" s="13" t="s">
        <v>5499</v>
      </c>
      <c r="B5499" s="36">
        <v>1.39451579582175e-49</v>
      </c>
      <c r="C5499" s="1">
        <v>-3.297136031</v>
      </c>
      <c r="D5499" s="36">
        <v>3.89404590825267e-45</v>
      </c>
    </row>
    <row r="5500" spans="1:4">
      <c r="A5500" s="13" t="s">
        <v>5500</v>
      </c>
      <c r="B5500" s="36">
        <v>1.39444847449617e-18</v>
      </c>
      <c r="C5500" s="1">
        <v>2.03270735870881</v>
      </c>
      <c r="D5500" s="36">
        <v>3.8938579201831e-14</v>
      </c>
    </row>
    <row r="5501" spans="1:4">
      <c r="A5501" s="13" t="s">
        <v>5501</v>
      </c>
      <c r="B5501" s="36">
        <v>1.39382180427434e-44</v>
      </c>
      <c r="C5501" s="1">
        <v>-1.024199202</v>
      </c>
      <c r="D5501" s="36">
        <v>3.89210800625566e-40</v>
      </c>
    </row>
    <row r="5502" spans="1:4">
      <c r="A5502" s="13" t="s">
        <v>5502</v>
      </c>
      <c r="B5502" s="36">
        <v>1.39224821170669e-89</v>
      </c>
      <c r="C5502" s="1">
        <v>2.6122005687364</v>
      </c>
      <c r="D5502" s="36">
        <v>3.88771390636977e-85</v>
      </c>
    </row>
    <row r="5503" spans="1:4">
      <c r="A5503" s="13" t="s">
        <v>5503</v>
      </c>
      <c r="B5503" s="36">
        <v>1.39176925534634e-229</v>
      </c>
      <c r="C5503" s="1">
        <v>1.25014402206609</v>
      </c>
      <c r="D5503" s="36">
        <v>3.88637646862913e-225</v>
      </c>
    </row>
    <row r="5504" spans="1:4">
      <c r="A5504" s="13" t="s">
        <v>5504</v>
      </c>
      <c r="B5504" s="36">
        <v>1.39152561245792e-26</v>
      </c>
      <c r="C5504" s="1">
        <v>1.82898274010219</v>
      </c>
      <c r="D5504" s="36">
        <v>3.88569612022751e-22</v>
      </c>
    </row>
    <row r="5505" spans="1:4">
      <c r="A5505" s="13" t="s">
        <v>5505</v>
      </c>
      <c r="B5505" s="36">
        <v>1.39060530809343e-46</v>
      </c>
      <c r="C5505" s="1">
        <v>5.96545747062531</v>
      </c>
      <c r="D5505" s="36">
        <v>3.88312626232009e-42</v>
      </c>
    </row>
    <row r="5506" spans="1:4">
      <c r="A5506" s="13" t="s">
        <v>5506</v>
      </c>
      <c r="B5506" s="36">
        <v>1.39027975178967e-180</v>
      </c>
      <c r="C5506" s="1">
        <v>3.34176316808042</v>
      </c>
      <c r="D5506" s="36">
        <v>3.88221717889748e-176</v>
      </c>
    </row>
    <row r="5507" spans="1:4">
      <c r="A5507" s="13" t="s">
        <v>5507</v>
      </c>
      <c r="B5507" s="36">
        <v>1.38979175356682e-39</v>
      </c>
      <c r="C5507" s="1">
        <v>-2.91644495</v>
      </c>
      <c r="D5507" s="36">
        <v>3.88085449265998e-35</v>
      </c>
    </row>
    <row r="5508" spans="1:4">
      <c r="A5508" s="13" t="s">
        <v>5508</v>
      </c>
      <c r="B5508" s="36">
        <v>1.38978414139901e-50</v>
      </c>
      <c r="C5508" s="1">
        <v>3.49952705121055</v>
      </c>
      <c r="D5508" s="36">
        <v>3.88083323644259e-46</v>
      </c>
    </row>
    <row r="5509" spans="1:4">
      <c r="A5509" s="13" t="s">
        <v>5509</v>
      </c>
      <c r="B5509" s="36">
        <v>1.38924973280338e-51</v>
      </c>
      <c r="C5509" s="1">
        <v>3.76954044951745</v>
      </c>
      <c r="D5509" s="36">
        <v>3.87934095388017e-47</v>
      </c>
    </row>
    <row r="5510" spans="1:4">
      <c r="A5510" s="13" t="s">
        <v>5510</v>
      </c>
      <c r="B5510" s="36">
        <v>1.38888501563681e-210</v>
      </c>
      <c r="C5510" s="1">
        <v>4.53602568479875</v>
      </c>
      <c r="D5510" s="36">
        <v>3.87832251766422e-206</v>
      </c>
    </row>
    <row r="5511" spans="1:4">
      <c r="A5511" s="13" t="s">
        <v>5511</v>
      </c>
      <c r="B5511" s="36">
        <v>1.38834184058053e-13</v>
      </c>
      <c r="C5511" s="1">
        <v>1.85439360244199</v>
      </c>
      <c r="D5511" s="36">
        <v>3.87680575563706e-9</v>
      </c>
    </row>
    <row r="5512" spans="1:4">
      <c r="A5512" s="13" t="s">
        <v>5512</v>
      </c>
      <c r="B5512" s="36">
        <v>1.38685663374703e-28</v>
      </c>
      <c r="C5512" s="1">
        <v>5.51160609173568</v>
      </c>
      <c r="D5512" s="36">
        <v>3.87265846407521e-24</v>
      </c>
    </row>
    <row r="5513" spans="1:4">
      <c r="A5513" s="13" t="s">
        <v>5513</v>
      </c>
      <c r="B5513" s="36">
        <v>1.38681984367391e-290</v>
      </c>
      <c r="C5513" s="1">
        <v>5.39486031025072</v>
      </c>
      <c r="D5513" s="36">
        <v>3.87255573147502e-286</v>
      </c>
    </row>
    <row r="5514" spans="1:4">
      <c r="A5514" s="13" t="s">
        <v>5514</v>
      </c>
      <c r="B5514" s="36">
        <v>1.38638732676042e-105</v>
      </c>
      <c r="C5514" s="1">
        <v>-3.827310068</v>
      </c>
      <c r="D5514" s="36">
        <v>3.87134797124579e-101</v>
      </c>
    </row>
    <row r="5515" spans="1:4">
      <c r="A5515" s="13" t="s">
        <v>5515</v>
      </c>
      <c r="B5515" s="36">
        <v>1.38593718094972e-120</v>
      </c>
      <c r="C5515" s="1">
        <v>1.04541152066654</v>
      </c>
      <c r="D5515" s="36">
        <v>3.870090984084e-116</v>
      </c>
    </row>
    <row r="5516" spans="1:4">
      <c r="A5516" s="13" t="s">
        <v>5516</v>
      </c>
      <c r="B5516" s="36">
        <v>1.38435960930098e-21</v>
      </c>
      <c r="C5516" s="1">
        <v>3.87678111129479</v>
      </c>
      <c r="D5516" s="36">
        <v>3.86568577301205e-17</v>
      </c>
    </row>
    <row r="5517" spans="1:4">
      <c r="A5517" s="13" t="s">
        <v>5517</v>
      </c>
      <c r="B5517" s="36">
        <v>1.38388069429681e-25</v>
      </c>
      <c r="C5517" s="1">
        <v>2.41361158109835</v>
      </c>
      <c r="D5517" s="36">
        <v>3.86434845075441e-21</v>
      </c>
    </row>
    <row r="5518" spans="1:4">
      <c r="A5518" s="13" t="s">
        <v>5518</v>
      </c>
      <c r="B5518" s="36">
        <v>1.38353692213989e-21</v>
      </c>
      <c r="C5518" s="1">
        <v>3.83983728366677</v>
      </c>
      <c r="D5518" s="36">
        <v>3.86338850138344e-17</v>
      </c>
    </row>
    <row r="5519" spans="1:4">
      <c r="A5519" s="13" t="s">
        <v>5519</v>
      </c>
      <c r="B5519" s="36">
        <v>1.38342762993727e-178</v>
      </c>
      <c r="C5519" s="1">
        <v>4.68559384377944</v>
      </c>
      <c r="D5519" s="36">
        <v>3.86308331383683e-174</v>
      </c>
    </row>
    <row r="5520" spans="1:4">
      <c r="A5520" s="13" t="s">
        <v>5520</v>
      </c>
      <c r="B5520" s="36">
        <v>1.38324248448725e-199</v>
      </c>
      <c r="C5520" s="1">
        <v>2.45050693123761</v>
      </c>
      <c r="D5520" s="36">
        <v>3.86256631368221e-195</v>
      </c>
    </row>
    <row r="5521" spans="1:4">
      <c r="A5521" s="13" t="s">
        <v>5521</v>
      </c>
      <c r="B5521" s="36">
        <v>1.38322027929216e-201</v>
      </c>
      <c r="C5521" s="1">
        <v>-1.613510145</v>
      </c>
      <c r="D5521" s="36">
        <v>3.86250430789543e-197</v>
      </c>
    </row>
    <row r="5522" spans="1:4">
      <c r="A5522" s="13" t="s">
        <v>5522</v>
      </c>
      <c r="B5522" s="36">
        <v>1.38121690489221e-246</v>
      </c>
      <c r="C5522" s="1">
        <v>6.52855125724979</v>
      </c>
      <c r="D5522" s="36">
        <v>3.856910085221e-242</v>
      </c>
    </row>
    <row r="5523" spans="1:4">
      <c r="A5523" s="13" t="s">
        <v>5523</v>
      </c>
      <c r="B5523" s="36">
        <v>1.38026385908644e-7</v>
      </c>
      <c r="C5523" s="1">
        <v>-1.143002588</v>
      </c>
      <c r="D5523" s="1">
        <v>0.00385424880011299</v>
      </c>
    </row>
    <row r="5524" spans="1:4">
      <c r="A5524" s="13" t="s">
        <v>5524</v>
      </c>
      <c r="B5524" s="36">
        <v>1.37993683271263e-185</v>
      </c>
      <c r="C5524" s="1">
        <v>1.21038453985799</v>
      </c>
      <c r="D5524" s="36">
        <v>3.85333561166676e-181</v>
      </c>
    </row>
    <row r="5525" spans="1:4">
      <c r="A5525" s="13" t="s">
        <v>5525</v>
      </c>
      <c r="B5525" s="36">
        <v>1.37843847660971e-8</v>
      </c>
      <c r="C5525" s="1">
        <v>-1.518227219</v>
      </c>
      <c r="D5525" s="1">
        <v>0.000384915160208496</v>
      </c>
    </row>
    <row r="5526" spans="1:4">
      <c r="A5526" s="13" t="s">
        <v>5526</v>
      </c>
      <c r="B5526" s="36">
        <v>1.37771172140682e-258</v>
      </c>
      <c r="C5526" s="1">
        <v>2.88104845750585</v>
      </c>
      <c r="D5526" s="36">
        <v>3.8471222108564e-254</v>
      </c>
    </row>
    <row r="5527" spans="1:4">
      <c r="A5527" s="13" t="s">
        <v>5527</v>
      </c>
      <c r="B5527" s="36">
        <v>1.37651320365524e-139</v>
      </c>
      <c r="C5527" s="1">
        <v>1.88980072450609</v>
      </c>
      <c r="D5527" s="36">
        <v>3.84377546988689e-135</v>
      </c>
    </row>
    <row r="5528" spans="1:4">
      <c r="A5528" s="13" t="s">
        <v>5528</v>
      </c>
      <c r="B5528" s="36">
        <v>1.37629208670608e-31</v>
      </c>
      <c r="C5528" s="1">
        <v>-1.241546167</v>
      </c>
      <c r="D5528" s="36">
        <v>3.84315802291807e-27</v>
      </c>
    </row>
    <row r="5529" spans="1:4">
      <c r="A5529" s="13" t="s">
        <v>5529</v>
      </c>
      <c r="B5529" s="36">
        <v>1.37503197356349e-92</v>
      </c>
      <c r="C5529" s="1">
        <v>5.29567967711688</v>
      </c>
      <c r="D5529" s="36">
        <v>3.83963928297869e-88</v>
      </c>
    </row>
    <row r="5530" spans="1:4">
      <c r="A5530" s="13" t="s">
        <v>5530</v>
      </c>
      <c r="B5530" s="36">
        <v>1.37475403282258e-107</v>
      </c>
      <c r="C5530" s="1">
        <v>-3.843094541</v>
      </c>
      <c r="D5530" s="36">
        <v>3.83886316125376e-103</v>
      </c>
    </row>
    <row r="5531" spans="1:4">
      <c r="A5531" s="13" t="s">
        <v>5531</v>
      </c>
      <c r="B5531" s="36">
        <v>1.37420488968333e-200</v>
      </c>
      <c r="C5531" s="1">
        <v>4.94409002813819</v>
      </c>
      <c r="D5531" s="36">
        <v>3.83732973395172e-196</v>
      </c>
    </row>
    <row r="5532" spans="1:4">
      <c r="A5532" s="13" t="s">
        <v>5532</v>
      </c>
      <c r="B5532" s="36">
        <v>1.37347156276788e-234</v>
      </c>
      <c r="C5532" s="1">
        <v>5.52945504573784</v>
      </c>
      <c r="D5532" s="36">
        <v>3.83528199187303e-230</v>
      </c>
    </row>
    <row r="5533" spans="1:4">
      <c r="A5533" s="13" t="s">
        <v>5533</v>
      </c>
      <c r="B5533" s="36">
        <v>1.37304238241777e-15</v>
      </c>
      <c r="C5533" s="1">
        <v>-1.387927211</v>
      </c>
      <c r="D5533" s="36">
        <v>3.83408354866337e-11</v>
      </c>
    </row>
    <row r="5534" spans="1:4">
      <c r="A5534" s="13" t="s">
        <v>5534</v>
      </c>
      <c r="B5534" s="36">
        <v>1.37275717223886e-26</v>
      </c>
      <c r="C5534" s="1">
        <v>5.35221709023584</v>
      </c>
      <c r="D5534" s="36">
        <v>3.8332871277598e-22</v>
      </c>
    </row>
    <row r="5535" spans="1:4">
      <c r="A5535" s="13" t="s">
        <v>5535</v>
      </c>
      <c r="B5535" s="36">
        <v>1.37275717223886e-26</v>
      </c>
      <c r="C5535" s="1">
        <v>5.30664670361813</v>
      </c>
      <c r="D5535" s="36">
        <v>3.8332871277598e-22</v>
      </c>
    </row>
    <row r="5536" spans="1:4">
      <c r="A5536" s="13" t="s">
        <v>5536</v>
      </c>
      <c r="B5536" s="36">
        <v>1.37215319454507e-160</v>
      </c>
      <c r="C5536" s="1">
        <v>5.74741321389276</v>
      </c>
      <c r="D5536" s="36">
        <v>3.83160058044766e-156</v>
      </c>
    </row>
    <row r="5537" spans="1:4">
      <c r="A5537" s="13" t="s">
        <v>5537</v>
      </c>
      <c r="B5537" s="36">
        <v>1.37200319828926e-11</v>
      </c>
      <c r="C5537" s="1">
        <v>-1.331334907</v>
      </c>
      <c r="D5537" s="36">
        <v>3.83118173090294e-7</v>
      </c>
    </row>
    <row r="5538" spans="1:4">
      <c r="A5538" s="13" t="s">
        <v>5538</v>
      </c>
      <c r="B5538" s="36">
        <v>1.37175045950247e-18</v>
      </c>
      <c r="C5538" s="1">
        <v>4.51282198924329</v>
      </c>
      <c r="D5538" s="36">
        <v>3.8304759831147e-14</v>
      </c>
    </row>
    <row r="5539" spans="1:4">
      <c r="A5539" s="13" t="s">
        <v>5539</v>
      </c>
      <c r="B5539" s="36">
        <v>1.37171484355356e-22</v>
      </c>
      <c r="C5539" s="1">
        <v>-1.124093959</v>
      </c>
      <c r="D5539" s="36">
        <v>3.83037652913896e-18</v>
      </c>
    </row>
    <row r="5540" spans="1:4">
      <c r="A5540" s="13" t="s">
        <v>5540</v>
      </c>
      <c r="B5540" s="36">
        <v>1.37136628498549e-47</v>
      </c>
      <c r="C5540" s="1">
        <v>-1.117238475</v>
      </c>
      <c r="D5540" s="36">
        <v>3.82940321419349e-43</v>
      </c>
    </row>
    <row r="5541" spans="1:4">
      <c r="A5541" s="13" t="s">
        <v>5541</v>
      </c>
      <c r="B5541" s="36">
        <v>1.37109160829302e-114</v>
      </c>
      <c r="C5541" s="1">
        <v>1.82809298503321</v>
      </c>
      <c r="D5541" s="36">
        <v>3.82863620699744e-110</v>
      </c>
    </row>
    <row r="5542" spans="1:4">
      <c r="A5542" s="13" t="s">
        <v>5542</v>
      </c>
      <c r="B5542" s="36">
        <v>1.3706545583807e-11</v>
      </c>
      <c r="C5542" s="1">
        <v>-1.462599659</v>
      </c>
      <c r="D5542" s="36">
        <v>3.82741578882228e-7</v>
      </c>
    </row>
    <row r="5543" spans="1:4">
      <c r="A5543" s="13" t="s">
        <v>5543</v>
      </c>
      <c r="B5543" s="36">
        <v>1.36785861097653e-130</v>
      </c>
      <c r="C5543" s="1">
        <v>1.18125435303707</v>
      </c>
      <c r="D5543" s="36">
        <v>3.81960838529086e-126</v>
      </c>
    </row>
    <row r="5544" spans="1:4">
      <c r="A5544" s="13" t="s">
        <v>5544</v>
      </c>
      <c r="B5544" s="36">
        <v>1.36750150903261e-40</v>
      </c>
      <c r="C5544" s="1">
        <v>-1.010619697</v>
      </c>
      <c r="D5544" s="36">
        <v>3.81861121382266e-36</v>
      </c>
    </row>
    <row r="5545" spans="1:4">
      <c r="A5545" s="13" t="s">
        <v>5545</v>
      </c>
      <c r="B5545" s="36">
        <v>1.36731977250084e-23</v>
      </c>
      <c r="C5545" s="1">
        <v>5.04959005995155</v>
      </c>
      <c r="D5545" s="36">
        <v>3.81810373273135e-19</v>
      </c>
    </row>
    <row r="5546" spans="1:4">
      <c r="A5546" s="13" t="s">
        <v>5546</v>
      </c>
      <c r="B5546" s="36">
        <v>1.36691560550877e-67</v>
      </c>
      <c r="C5546" s="1">
        <v>2.38820736884957</v>
      </c>
      <c r="D5546" s="36">
        <v>3.81697513682268e-63</v>
      </c>
    </row>
    <row r="5547" spans="1:4">
      <c r="A5547" s="13" t="s">
        <v>5547</v>
      </c>
      <c r="B5547" s="36">
        <v>1.36658809820797e-213</v>
      </c>
      <c r="C5547" s="1">
        <v>1.13582007322474</v>
      </c>
      <c r="D5547" s="36">
        <v>3.81606060543593e-209</v>
      </c>
    </row>
    <row r="5548" spans="1:4">
      <c r="A5548" s="13" t="s">
        <v>5548</v>
      </c>
      <c r="B5548" s="36">
        <v>1.3661872275349e-89</v>
      </c>
      <c r="C5548" s="1">
        <v>3.39829544351065</v>
      </c>
      <c r="D5548" s="36">
        <v>3.81494121416846e-85</v>
      </c>
    </row>
    <row r="5549" spans="1:4">
      <c r="A5549" s="13" t="s">
        <v>5549</v>
      </c>
      <c r="B5549" s="36">
        <v>1.36569928713701e-43</v>
      </c>
      <c r="C5549" s="1">
        <v>1.36580498245064</v>
      </c>
      <c r="D5549" s="36">
        <v>3.8135786894014e-39</v>
      </c>
    </row>
    <row r="5550" spans="1:4">
      <c r="A5550" s="13" t="s">
        <v>5550</v>
      </c>
      <c r="B5550" s="36">
        <v>1.36523225799992e-12</v>
      </c>
      <c r="C5550" s="1">
        <v>-1.395161041</v>
      </c>
      <c r="D5550" s="36">
        <v>3.81227455723898e-8</v>
      </c>
    </row>
    <row r="5551" spans="1:4">
      <c r="A5551" s="13" t="s">
        <v>5551</v>
      </c>
      <c r="B5551" s="36">
        <v>1.36503034012199e-9</v>
      </c>
      <c r="C5551" s="1">
        <v>-1.021473713</v>
      </c>
      <c r="D5551" s="36">
        <v>3.81171072175664e-5</v>
      </c>
    </row>
    <row r="5552" spans="1:4">
      <c r="A5552" s="13" t="s">
        <v>5552</v>
      </c>
      <c r="B5552" s="36">
        <v>1.36419356814251e-29</v>
      </c>
      <c r="C5552" s="1">
        <v>-1.148456814</v>
      </c>
      <c r="D5552" s="36">
        <v>3.80937411968113e-25</v>
      </c>
    </row>
    <row r="5553" spans="1:4">
      <c r="A5553" s="13" t="s">
        <v>5553</v>
      </c>
      <c r="B5553" s="36">
        <v>1.36307104917598e-12</v>
      </c>
      <c r="C5553" s="1">
        <v>2.343382892</v>
      </c>
      <c r="D5553" s="36">
        <v>3.80623959771901e-8</v>
      </c>
    </row>
    <row r="5554" spans="1:4">
      <c r="A5554" s="13" t="s">
        <v>5554</v>
      </c>
      <c r="B5554" s="36">
        <v>1.36307104917598e-12</v>
      </c>
      <c r="C5554" s="1">
        <v>2.03845327127094</v>
      </c>
      <c r="D5554" s="36">
        <v>3.80623959771901e-8</v>
      </c>
    </row>
    <row r="5555" spans="1:4">
      <c r="A5555" s="13" t="s">
        <v>5555</v>
      </c>
      <c r="B5555" s="36">
        <v>1.36253871278236e-12</v>
      </c>
      <c r="C5555" s="1">
        <v>2.46705941828331</v>
      </c>
      <c r="D5555" s="36">
        <v>3.80475310157346e-8</v>
      </c>
    </row>
    <row r="5556" spans="1:4">
      <c r="A5556" s="13" t="s">
        <v>5556</v>
      </c>
      <c r="B5556" s="36">
        <v>1.36226901026542e-11</v>
      </c>
      <c r="C5556" s="1">
        <v>-3.95976461</v>
      </c>
      <c r="D5556" s="36">
        <v>3.80399998426517e-7</v>
      </c>
    </row>
    <row r="5557" spans="1:4">
      <c r="A5557" s="13" t="s">
        <v>5557</v>
      </c>
      <c r="B5557" s="36">
        <v>1.36225924511449e-15</v>
      </c>
      <c r="C5557" s="1">
        <v>-3.475344458</v>
      </c>
      <c r="D5557" s="36">
        <v>3.80397271605771e-11</v>
      </c>
    </row>
    <row r="5558" spans="1:4">
      <c r="A5558" s="13" t="s">
        <v>5558</v>
      </c>
      <c r="B5558" s="36">
        <v>1.36177188849339e-155</v>
      </c>
      <c r="C5558" s="1">
        <v>4.59143353977449</v>
      </c>
      <c r="D5558" s="36">
        <v>3.80261182142895e-151</v>
      </c>
    </row>
    <row r="5559" spans="1:4">
      <c r="A5559" s="13" t="s">
        <v>5559</v>
      </c>
      <c r="B5559" s="36">
        <v>1.36147465188326e-12</v>
      </c>
      <c r="C5559" s="1">
        <v>3.27034142852536</v>
      </c>
      <c r="D5559" s="36">
        <v>3.80178181791882e-8</v>
      </c>
    </row>
    <row r="5560" spans="1:4">
      <c r="A5560" s="13" t="s">
        <v>5560</v>
      </c>
      <c r="B5560" s="36">
        <v>1.36041990757091e-159</v>
      </c>
      <c r="C5560" s="1">
        <v>5.19126360055205</v>
      </c>
      <c r="D5560" s="36">
        <v>3.798836549901e-155</v>
      </c>
    </row>
    <row r="5561" spans="1:4">
      <c r="A5561" s="13" t="s">
        <v>5561</v>
      </c>
      <c r="B5561" s="36">
        <v>1.36027016229455e-23</v>
      </c>
      <c r="C5561" s="1">
        <v>5.17792485843387</v>
      </c>
      <c r="D5561" s="36">
        <v>3.79841840119131e-19</v>
      </c>
    </row>
    <row r="5562" spans="1:4">
      <c r="A5562" s="13" t="s">
        <v>5562</v>
      </c>
      <c r="B5562" s="36">
        <v>1.35887914447461e-33</v>
      </c>
      <c r="C5562" s="1">
        <v>-2.073903286</v>
      </c>
      <c r="D5562" s="36">
        <v>3.7945341230309e-29</v>
      </c>
    </row>
    <row r="5563" spans="1:4">
      <c r="A5563" s="13" t="s">
        <v>5563</v>
      </c>
      <c r="B5563" s="36">
        <v>1.35870507155725e-195</v>
      </c>
      <c r="C5563" s="1">
        <v>-3.229929688</v>
      </c>
      <c r="D5563" s="36">
        <v>3.79404804181647e-191</v>
      </c>
    </row>
    <row r="5564" spans="1:4">
      <c r="A5564" s="13" t="s">
        <v>5564</v>
      </c>
      <c r="B5564" s="36">
        <v>1.35845174295417e-49</v>
      </c>
      <c r="C5564" s="1">
        <v>1.38733723797754</v>
      </c>
      <c r="D5564" s="36">
        <v>3.79334064702524e-45</v>
      </c>
    </row>
    <row r="5565" spans="1:4">
      <c r="A5565" s="13" t="s">
        <v>5565</v>
      </c>
      <c r="B5565" s="36">
        <v>1.35803411620387e-20</v>
      </c>
      <c r="C5565" s="1">
        <v>2.45379814768421</v>
      </c>
      <c r="D5565" s="36">
        <v>3.79217446608769e-16</v>
      </c>
    </row>
    <row r="5566" spans="1:4">
      <c r="A5566" s="13" t="s">
        <v>5566</v>
      </c>
      <c r="B5566" s="36">
        <v>1.35753565289901e-110</v>
      </c>
      <c r="C5566" s="1">
        <v>2.09793475671976</v>
      </c>
      <c r="D5566" s="36">
        <v>3.7907825571552e-106</v>
      </c>
    </row>
    <row r="5567" spans="1:4">
      <c r="A5567" s="13" t="s">
        <v>5567</v>
      </c>
      <c r="B5567" s="36">
        <v>1.35735032610661e-49</v>
      </c>
      <c r="C5567" s="1">
        <v>2.49190428938566</v>
      </c>
      <c r="D5567" s="36">
        <v>3.79026505062011e-45</v>
      </c>
    </row>
    <row r="5568" spans="1:4">
      <c r="A5568" s="13" t="s">
        <v>5568</v>
      </c>
      <c r="B5568" s="36">
        <v>1.35716001876876e-196</v>
      </c>
      <c r="C5568" s="1">
        <v>3.31702798034715</v>
      </c>
      <c r="D5568" s="36">
        <v>3.78973363640989e-192</v>
      </c>
    </row>
    <row r="5569" spans="1:4">
      <c r="A5569" s="13" t="s">
        <v>5569</v>
      </c>
      <c r="B5569" s="36">
        <v>1.35626793432626e-168</v>
      </c>
      <c r="C5569" s="1">
        <v>4.68712355829571</v>
      </c>
      <c r="D5569" s="36">
        <v>3.78724257981264e-164</v>
      </c>
    </row>
    <row r="5570" spans="1:4">
      <c r="A5570" s="13" t="s">
        <v>5570</v>
      </c>
      <c r="B5570" s="36">
        <v>1.35593161471332e-94</v>
      </c>
      <c r="C5570" s="1">
        <v>5.36372152502357</v>
      </c>
      <c r="D5570" s="36">
        <v>3.78630344092547e-90</v>
      </c>
    </row>
    <row r="5571" spans="1:4">
      <c r="A5571" s="13" t="s">
        <v>5571</v>
      </c>
      <c r="B5571" s="36">
        <v>1.35586752738117e-11</v>
      </c>
      <c r="C5571" s="1">
        <v>1.85395892559119</v>
      </c>
      <c r="D5571" s="36">
        <v>3.78612448345918e-7</v>
      </c>
    </row>
    <row r="5572" spans="1:4">
      <c r="A5572" s="13" t="s">
        <v>5572</v>
      </c>
      <c r="B5572" s="36">
        <v>1.35539314413607e-229</v>
      </c>
      <c r="C5572" s="1">
        <v>1.1812879376992</v>
      </c>
      <c r="D5572" s="36">
        <v>3.78479981568555e-225</v>
      </c>
    </row>
    <row r="5573" spans="1:4">
      <c r="A5573" s="13" t="s">
        <v>5573</v>
      </c>
      <c r="B5573" s="36">
        <v>1.35503936986991e-28</v>
      </c>
      <c r="C5573" s="1">
        <v>4.19131098352356</v>
      </c>
      <c r="D5573" s="36">
        <v>3.78381193642473e-24</v>
      </c>
    </row>
    <row r="5574" spans="1:4">
      <c r="A5574" s="13" t="s">
        <v>5574</v>
      </c>
      <c r="B5574" s="36">
        <v>1.35447573641938e-36</v>
      </c>
      <c r="C5574" s="1">
        <v>4.22779465690264</v>
      </c>
      <c r="D5574" s="36">
        <v>3.78223804637748e-32</v>
      </c>
    </row>
    <row r="5575" spans="1:4">
      <c r="A5575" s="13" t="s">
        <v>5575</v>
      </c>
      <c r="B5575" s="36">
        <v>1.35427134099797e-11</v>
      </c>
      <c r="C5575" s="1">
        <v>-1.274941609</v>
      </c>
      <c r="D5575" s="36">
        <v>3.78166729260273e-7</v>
      </c>
    </row>
    <row r="5576" spans="1:4">
      <c r="A5576" s="13" t="s">
        <v>5576</v>
      </c>
      <c r="B5576" s="36">
        <v>1.35383269403162e-24</v>
      </c>
      <c r="C5576" s="1">
        <v>-1.990452248</v>
      </c>
      <c r="D5576" s="36">
        <v>3.78044241481388e-20</v>
      </c>
    </row>
    <row r="5577" spans="1:4">
      <c r="A5577" s="13" t="s">
        <v>5577</v>
      </c>
      <c r="B5577" s="36">
        <v>1.35379974107504e-120</v>
      </c>
      <c r="C5577" s="1">
        <v>6.53583378794086</v>
      </c>
      <c r="D5577" s="36">
        <v>3.78035039697795e-116</v>
      </c>
    </row>
    <row r="5578" spans="1:4">
      <c r="A5578" s="13" t="s">
        <v>5578</v>
      </c>
      <c r="B5578" s="36">
        <v>1.3536015633377e-95</v>
      </c>
      <c r="C5578" s="1">
        <v>1.75227295785849</v>
      </c>
      <c r="D5578" s="36">
        <v>3.77979700546419e-91</v>
      </c>
    </row>
    <row r="5579" spans="1:4">
      <c r="A5579" s="13" t="s">
        <v>5579</v>
      </c>
      <c r="B5579" s="36">
        <v>1.35287961612518e-9</v>
      </c>
      <c r="C5579" s="1">
        <v>3.86286678742462</v>
      </c>
      <c r="D5579" s="36">
        <v>3.77778104006796e-5</v>
      </c>
    </row>
    <row r="5580" spans="1:4">
      <c r="A5580" s="13" t="s">
        <v>5580</v>
      </c>
      <c r="B5580" s="36">
        <v>1.35287961612518e-9</v>
      </c>
      <c r="C5580" s="1">
        <v>3.67510520289654</v>
      </c>
      <c r="D5580" s="36">
        <v>3.77778104006796e-5</v>
      </c>
    </row>
    <row r="5581" spans="1:4">
      <c r="A5581" s="13" t="s">
        <v>5581</v>
      </c>
      <c r="B5581" s="36">
        <v>1.35287961612518e-9</v>
      </c>
      <c r="C5581" s="1">
        <v>3.76569380235494</v>
      </c>
      <c r="D5581" s="36">
        <v>3.77778104006796e-5</v>
      </c>
    </row>
    <row r="5582" spans="1:4">
      <c r="A5582" s="13" t="s">
        <v>5582</v>
      </c>
      <c r="B5582" s="36">
        <v>1.35287961612518e-9</v>
      </c>
      <c r="C5582" s="1">
        <v>3.90364993613863</v>
      </c>
      <c r="D5582" s="36">
        <v>3.77778104006796e-5</v>
      </c>
    </row>
    <row r="5583" spans="1:4">
      <c r="A5583" s="13" t="s">
        <v>5583</v>
      </c>
      <c r="B5583" s="36">
        <v>1.35251854661866e-262</v>
      </c>
      <c r="C5583" s="1">
        <v>1.99579072481485</v>
      </c>
      <c r="D5583" s="36">
        <v>3.77677278957795e-258</v>
      </c>
    </row>
    <row r="5584" spans="1:4">
      <c r="A5584" s="13" t="s">
        <v>5584</v>
      </c>
      <c r="B5584" s="36">
        <v>1.35233224153089e-28</v>
      </c>
      <c r="C5584" s="1">
        <v>4.2079570300142</v>
      </c>
      <c r="D5584" s="36">
        <v>3.77625255125087e-24</v>
      </c>
    </row>
    <row r="5585" spans="1:4">
      <c r="A5585" s="13" t="s">
        <v>5585</v>
      </c>
      <c r="B5585" s="36">
        <v>1.35232281871402e-23</v>
      </c>
      <c r="C5585" s="1">
        <v>-1.381059442</v>
      </c>
      <c r="D5585" s="36">
        <v>3.77622623897703e-19</v>
      </c>
    </row>
    <row r="5586" spans="1:4">
      <c r="A5586" s="13" t="s">
        <v>5586</v>
      </c>
      <c r="B5586" s="36">
        <v>1.35187423716924e-74</v>
      </c>
      <c r="C5586" s="1">
        <v>3.56907348543615</v>
      </c>
      <c r="D5586" s="36">
        <v>3.77497361987138e-70</v>
      </c>
    </row>
    <row r="5587" spans="1:4">
      <c r="A5587" s="13" t="s">
        <v>5587</v>
      </c>
      <c r="B5587" s="36">
        <v>1.35185812662796e-100</v>
      </c>
      <c r="C5587" s="1">
        <v>2.7591189497846</v>
      </c>
      <c r="D5587" s="36">
        <v>3.77492863279591e-96</v>
      </c>
    </row>
    <row r="5588" spans="1:4">
      <c r="A5588" s="13" t="s">
        <v>5588</v>
      </c>
      <c r="B5588" s="36">
        <v>1.35103441367937e-172</v>
      </c>
      <c r="C5588" s="1">
        <v>3.75576686782313</v>
      </c>
      <c r="D5588" s="36">
        <v>3.77262849675826e-168</v>
      </c>
    </row>
    <row r="5589" spans="1:4">
      <c r="A5589" s="13" t="s">
        <v>5589</v>
      </c>
      <c r="B5589" s="36">
        <v>1.34978960877249e-125</v>
      </c>
      <c r="C5589" s="1">
        <v>4.75298891752869</v>
      </c>
      <c r="D5589" s="36">
        <v>3.76915250353629e-121</v>
      </c>
    </row>
    <row r="5590" spans="1:4">
      <c r="A5590" s="13" t="s">
        <v>5590</v>
      </c>
      <c r="B5590" s="36">
        <v>1.34885481455659e-159</v>
      </c>
      <c r="C5590" s="1">
        <v>3.18500882677664</v>
      </c>
      <c r="D5590" s="36">
        <v>3.76654218416782e-155</v>
      </c>
    </row>
    <row r="5591" spans="1:4">
      <c r="A5591" s="13" t="s">
        <v>5591</v>
      </c>
      <c r="B5591" s="36">
        <v>1.34794349684186e-30</v>
      </c>
      <c r="C5591" s="1">
        <v>3.67050120517987</v>
      </c>
      <c r="D5591" s="36">
        <v>3.76399742058122e-26</v>
      </c>
    </row>
    <row r="5592" spans="1:4">
      <c r="A5592" s="13" t="s">
        <v>5592</v>
      </c>
      <c r="B5592" s="36">
        <v>1.34794348484655e-30</v>
      </c>
      <c r="C5592" s="1">
        <v>3.37046091419416</v>
      </c>
      <c r="D5592" s="36">
        <v>3.76399738708552e-26</v>
      </c>
    </row>
    <row r="5593" spans="1:4">
      <c r="A5593" s="13" t="s">
        <v>5593</v>
      </c>
      <c r="B5593" s="36">
        <v>1.34756835695344e-92</v>
      </c>
      <c r="C5593" s="1">
        <v>2.71683807075693</v>
      </c>
      <c r="D5593" s="36">
        <v>3.76294987995677e-88</v>
      </c>
    </row>
    <row r="5594" spans="1:4">
      <c r="A5594" s="13" t="s">
        <v>5594</v>
      </c>
      <c r="B5594" s="36">
        <v>1.34660053222158e-18</v>
      </c>
      <c r="C5594" s="1">
        <v>-1.075090633</v>
      </c>
      <c r="D5594" s="36">
        <v>3.76024732617555e-14</v>
      </c>
    </row>
    <row r="5595" spans="1:4">
      <c r="A5595" s="13" t="s">
        <v>5595</v>
      </c>
      <c r="B5595" s="36">
        <v>1.34596552305126e-11</v>
      </c>
      <c r="C5595" s="1">
        <v>-1.753190316</v>
      </c>
      <c r="D5595" s="36">
        <v>3.75847412656833e-7</v>
      </c>
    </row>
    <row r="5596" spans="1:4">
      <c r="A5596" s="13" t="s">
        <v>5596</v>
      </c>
      <c r="B5596" s="36">
        <v>1.34594937553913e-212</v>
      </c>
      <c r="C5596" s="1">
        <v>1.25371388690652</v>
      </c>
      <c r="D5596" s="36">
        <v>3.75842903625548e-208</v>
      </c>
    </row>
    <row r="5597" spans="1:4">
      <c r="A5597" s="13" t="s">
        <v>5597</v>
      </c>
      <c r="B5597" s="36">
        <v>1.34570434774171e-26</v>
      </c>
      <c r="C5597" s="1">
        <v>-1.077662694</v>
      </c>
      <c r="D5597" s="36">
        <v>3.75774482063394e-22</v>
      </c>
    </row>
    <row r="5598" spans="1:4">
      <c r="A5598" s="13" t="s">
        <v>5598</v>
      </c>
      <c r="B5598" s="36">
        <v>1.34551270954322e-102</v>
      </c>
      <c r="C5598" s="1">
        <v>2.89613721238769</v>
      </c>
      <c r="D5598" s="36">
        <v>3.7572096901285e-98</v>
      </c>
    </row>
    <row r="5599" spans="1:4">
      <c r="A5599" s="13" t="s">
        <v>5599</v>
      </c>
      <c r="B5599" s="36">
        <v>1.34507990353376e-72</v>
      </c>
      <c r="C5599" s="1">
        <v>1.09605238916956</v>
      </c>
      <c r="D5599" s="36">
        <v>3.75600112262767e-68</v>
      </c>
    </row>
    <row r="5600" spans="1:4">
      <c r="A5600" s="13" t="s">
        <v>5600</v>
      </c>
      <c r="B5600" s="36">
        <v>1.34496831022968e-21</v>
      </c>
      <c r="C5600" s="1">
        <v>-1.385855534</v>
      </c>
      <c r="D5600" s="36">
        <v>3.75568950948535e-17</v>
      </c>
    </row>
    <row r="5601" spans="1:4">
      <c r="A5601" s="13" t="s">
        <v>5601</v>
      </c>
      <c r="B5601" s="36">
        <v>1.34309890319815e-37</v>
      </c>
      <c r="C5601" s="1">
        <v>-1.115536661</v>
      </c>
      <c r="D5601" s="36">
        <v>3.75046937729051e-33</v>
      </c>
    </row>
    <row r="5602" spans="1:4">
      <c r="A5602" s="13" t="s">
        <v>5602</v>
      </c>
      <c r="B5602" s="36">
        <v>1.34296905076568e-279</v>
      </c>
      <c r="C5602" s="1">
        <v>1.36774577474209</v>
      </c>
      <c r="D5602" s="36">
        <v>3.75010677735809e-275</v>
      </c>
    </row>
    <row r="5603" spans="1:4">
      <c r="A5603" s="13" t="s">
        <v>5603</v>
      </c>
      <c r="B5603" s="36">
        <v>1.34260592198195e-26</v>
      </c>
      <c r="C5603" s="1">
        <v>3.16648297593827</v>
      </c>
      <c r="D5603" s="36">
        <v>3.74909277654241e-22</v>
      </c>
    </row>
    <row r="5604" spans="1:4">
      <c r="A5604" s="13" t="s">
        <v>5604</v>
      </c>
      <c r="B5604" s="36">
        <v>1.34230741162113e-11</v>
      </c>
      <c r="C5604" s="1">
        <v>-1.582484899</v>
      </c>
      <c r="D5604" s="36">
        <v>3.74825921621084e-7</v>
      </c>
    </row>
    <row r="5605" spans="1:4">
      <c r="A5605" s="13" t="s">
        <v>5605</v>
      </c>
      <c r="B5605" s="36">
        <v>1.34207040643985e-26</v>
      </c>
      <c r="C5605" s="1">
        <v>3.56357448707847</v>
      </c>
      <c r="D5605" s="36">
        <v>3.74759740294265e-22</v>
      </c>
    </row>
    <row r="5606" spans="1:4">
      <c r="A5606" s="13" t="s">
        <v>5606</v>
      </c>
      <c r="B5606" s="36">
        <v>1.34150424679307e-7</v>
      </c>
      <c r="C5606" s="1">
        <v>1.68721935131344</v>
      </c>
      <c r="D5606" s="1">
        <v>0.00374601645874496</v>
      </c>
    </row>
    <row r="5607" spans="1:4">
      <c r="A5607" s="13" t="s">
        <v>5607</v>
      </c>
      <c r="B5607" s="36">
        <v>1.34027738296598e-289</v>
      </c>
      <c r="C5607" s="1">
        <v>1.71915108337264</v>
      </c>
      <c r="D5607" s="36">
        <v>3.74259056419421e-285</v>
      </c>
    </row>
    <row r="5608" spans="1:4">
      <c r="A5608" s="13" t="s">
        <v>5608</v>
      </c>
      <c r="B5608" s="36">
        <v>1.34001586373154e-126</v>
      </c>
      <c r="C5608" s="1">
        <v>-3.255933676</v>
      </c>
      <c r="D5608" s="36">
        <v>3.74186029788396e-122</v>
      </c>
    </row>
    <row r="5609" spans="1:4">
      <c r="A5609" s="13" t="s">
        <v>5609</v>
      </c>
      <c r="B5609" s="36">
        <v>1.33998240870172e-10</v>
      </c>
      <c r="C5609" s="1">
        <v>-2.254013149</v>
      </c>
      <c r="D5609" s="36">
        <v>3.74176687805868e-6</v>
      </c>
    </row>
    <row r="5610" spans="1:4">
      <c r="A5610" s="13" t="s">
        <v>5610</v>
      </c>
      <c r="B5610" s="36">
        <v>1.33976966745495e-260</v>
      </c>
      <c r="C5610" s="1">
        <v>-3.61302701</v>
      </c>
      <c r="D5610" s="36">
        <v>3.7411728194012e-256</v>
      </c>
    </row>
    <row r="5611" spans="1:4">
      <c r="A5611" s="13" t="s">
        <v>5611</v>
      </c>
      <c r="B5611" s="36">
        <v>1.33938774056607e-22</v>
      </c>
      <c r="C5611" s="1">
        <v>1.75451633562827</v>
      </c>
      <c r="D5611" s="36">
        <v>3.7401063267567e-18</v>
      </c>
    </row>
    <row r="5612" spans="1:4">
      <c r="A5612" s="13" t="s">
        <v>5612</v>
      </c>
      <c r="B5612" s="36">
        <v>1.33925432194365e-185</v>
      </c>
      <c r="C5612" s="1">
        <v>6.79734796155926</v>
      </c>
      <c r="D5612" s="36">
        <v>3.73973376859546e-181</v>
      </c>
    </row>
    <row r="5613" spans="1:4">
      <c r="A5613" s="13" t="s">
        <v>5613</v>
      </c>
      <c r="B5613" s="36">
        <v>1.33873639740892e-26</v>
      </c>
      <c r="C5613" s="1">
        <v>-1.011698237</v>
      </c>
      <c r="D5613" s="36">
        <v>3.73828751612467e-22</v>
      </c>
    </row>
    <row r="5614" spans="1:4">
      <c r="A5614" s="13" t="s">
        <v>5614</v>
      </c>
      <c r="B5614" s="36">
        <v>1.33727580901933e-119</v>
      </c>
      <c r="C5614" s="1">
        <v>8.09791173371015</v>
      </c>
      <c r="D5614" s="36">
        <v>3.73420896910557e-115</v>
      </c>
    </row>
    <row r="5615" spans="1:4">
      <c r="A5615" s="13" t="s">
        <v>5615</v>
      </c>
      <c r="B5615" s="36">
        <v>1.33579113721442e-24</v>
      </c>
      <c r="C5615" s="1">
        <v>5.25714659709435</v>
      </c>
      <c r="D5615" s="36">
        <v>3.73006317155753e-20</v>
      </c>
    </row>
    <row r="5616" spans="1:4">
      <c r="A5616" s="13" t="s">
        <v>5616</v>
      </c>
      <c r="B5616" s="36">
        <v>1.33579113721442e-24</v>
      </c>
      <c r="C5616" s="1">
        <v>5.39471769738121</v>
      </c>
      <c r="D5616" s="36">
        <v>3.73006317155753e-20</v>
      </c>
    </row>
    <row r="5617" spans="1:4">
      <c r="A5617" s="13" t="s">
        <v>5617</v>
      </c>
      <c r="B5617" s="36">
        <v>1.33577533221679e-17</v>
      </c>
      <c r="C5617" s="1">
        <v>-3.216360001</v>
      </c>
      <c r="D5617" s="36">
        <v>3.73001903768215e-13</v>
      </c>
    </row>
    <row r="5618" spans="1:4">
      <c r="A5618" s="13" t="s">
        <v>5618</v>
      </c>
      <c r="B5618" s="36">
        <v>1.33562344560065e-246</v>
      </c>
      <c r="C5618" s="1">
        <v>5.72450609097659</v>
      </c>
      <c r="D5618" s="36">
        <v>3.72959490949527e-242</v>
      </c>
    </row>
    <row r="5619" spans="1:4">
      <c r="A5619" s="13" t="s">
        <v>5619</v>
      </c>
      <c r="B5619" s="36">
        <v>1.33523466326452e-84</v>
      </c>
      <c r="C5619" s="1">
        <v>1.24396003717259</v>
      </c>
      <c r="D5619" s="36">
        <v>3.72850927369985e-80</v>
      </c>
    </row>
    <row r="5620" spans="1:4">
      <c r="A5620" s="13" t="s">
        <v>5620</v>
      </c>
      <c r="B5620" s="36">
        <v>1.33513227398838e-32</v>
      </c>
      <c r="C5620" s="1">
        <v>-1.282540493</v>
      </c>
      <c r="D5620" s="36">
        <v>3.72822336188515e-28</v>
      </c>
    </row>
    <row r="5621" spans="1:4">
      <c r="A5621" s="13" t="s">
        <v>5621</v>
      </c>
      <c r="B5621" s="36">
        <v>1.33498399385809e-20</v>
      </c>
      <c r="C5621" s="1">
        <v>-2.626407154</v>
      </c>
      <c r="D5621" s="36">
        <v>3.72780930444933e-16</v>
      </c>
    </row>
    <row r="5622" spans="1:4">
      <c r="A5622" s="13" t="s">
        <v>5622</v>
      </c>
      <c r="B5622" s="36">
        <v>1.33417998943564e-248</v>
      </c>
      <c r="C5622" s="1">
        <v>1.4748680188052</v>
      </c>
      <c r="D5622" s="36">
        <v>3.72556420250007e-244</v>
      </c>
    </row>
    <row r="5623" spans="1:4">
      <c r="A5623" s="13" t="s">
        <v>5623</v>
      </c>
      <c r="B5623" s="36">
        <v>1.33182013776971e-58</v>
      </c>
      <c r="C5623" s="1">
        <v>-1.86393639</v>
      </c>
      <c r="D5623" s="36">
        <v>3.71897455270814e-54</v>
      </c>
    </row>
    <row r="5624" spans="1:4">
      <c r="A5624" s="13" t="s">
        <v>5624</v>
      </c>
      <c r="B5624" s="36">
        <v>1.33177213770671e-292</v>
      </c>
      <c r="C5624" s="1">
        <v>1.42785629283937</v>
      </c>
      <c r="D5624" s="36">
        <v>3.71884051733221e-288</v>
      </c>
    </row>
    <row r="5625" spans="1:4">
      <c r="A5625" s="13" t="s">
        <v>5625</v>
      </c>
      <c r="B5625" s="36">
        <v>1.33040768369196e-169</v>
      </c>
      <c r="C5625" s="1">
        <v>2.08087702522945</v>
      </c>
      <c r="D5625" s="36">
        <v>3.71503041594143e-165</v>
      </c>
    </row>
    <row r="5626" spans="1:4">
      <c r="A5626" s="13" t="s">
        <v>5626</v>
      </c>
      <c r="B5626" s="36">
        <v>1.32977628364493e-79</v>
      </c>
      <c r="C5626" s="1">
        <v>1.47278688988421</v>
      </c>
      <c r="D5626" s="36">
        <v>3.7132672944501e-75</v>
      </c>
    </row>
    <row r="5627" spans="1:4">
      <c r="A5627" s="13" t="s">
        <v>5627</v>
      </c>
      <c r="B5627" s="36">
        <v>1.32919653643827e-117</v>
      </c>
      <c r="C5627" s="1">
        <v>1.935793825</v>
      </c>
      <c r="D5627" s="36">
        <v>3.71164840835023e-113</v>
      </c>
    </row>
    <row r="5628" spans="1:4">
      <c r="A5628" s="13" t="s">
        <v>5628</v>
      </c>
      <c r="B5628" s="36">
        <v>1.32907421054208e-61</v>
      </c>
      <c r="C5628" s="1">
        <v>6.63149953003864</v>
      </c>
      <c r="D5628" s="36">
        <v>3.71130682551772e-57</v>
      </c>
    </row>
    <row r="5629" spans="1:4">
      <c r="A5629" s="13" t="s">
        <v>5629</v>
      </c>
      <c r="B5629" s="36">
        <v>1.32905539903681e-43</v>
      </c>
      <c r="C5629" s="1">
        <v>-1.087395018</v>
      </c>
      <c r="D5629" s="36">
        <v>3.71125429627038e-39</v>
      </c>
    </row>
    <row r="5630" spans="1:4">
      <c r="A5630" s="13" t="s">
        <v>5630</v>
      </c>
      <c r="B5630" s="36">
        <v>1.32858164663771e-133</v>
      </c>
      <c r="C5630" s="1">
        <v>7.73458526841152</v>
      </c>
      <c r="D5630" s="36">
        <v>3.70993139007113e-129</v>
      </c>
    </row>
    <row r="5631" spans="1:4">
      <c r="A5631" s="13" t="s">
        <v>5631</v>
      </c>
      <c r="B5631" s="36">
        <v>1.32851502248727e-19</v>
      </c>
      <c r="C5631" s="1">
        <v>4.84410000634692</v>
      </c>
      <c r="D5631" s="36">
        <v>3.70974534879344e-15</v>
      </c>
    </row>
    <row r="5632" spans="1:4">
      <c r="A5632" s="13" t="s">
        <v>5632</v>
      </c>
      <c r="B5632" s="36">
        <v>1.32851502248727e-19</v>
      </c>
      <c r="C5632" s="1">
        <v>4.72765608352201</v>
      </c>
      <c r="D5632" s="36">
        <v>3.70974534879344e-15</v>
      </c>
    </row>
    <row r="5633" spans="1:4">
      <c r="A5633" s="13" t="s">
        <v>5633</v>
      </c>
      <c r="B5633" s="36">
        <v>1.32776545588776e-10</v>
      </c>
      <c r="C5633" s="1">
        <v>-1.521041976</v>
      </c>
      <c r="D5633" s="36">
        <v>3.70765225902097e-6</v>
      </c>
    </row>
    <row r="5634" spans="1:4">
      <c r="A5634" s="13" t="s">
        <v>5634</v>
      </c>
      <c r="B5634" s="36">
        <v>1.32685960453108e-15</v>
      </c>
      <c r="C5634" s="1">
        <v>1.53848653292403</v>
      </c>
      <c r="D5634" s="36">
        <v>3.70512275969258e-11</v>
      </c>
    </row>
    <row r="5635" spans="1:4">
      <c r="A5635" s="13" t="s">
        <v>5635</v>
      </c>
      <c r="B5635" s="36">
        <v>1.32664438439995e-80</v>
      </c>
      <c r="C5635" s="1">
        <v>4.96525577763522</v>
      </c>
      <c r="D5635" s="36">
        <v>3.70452177899842e-76</v>
      </c>
    </row>
    <row r="5636" spans="1:4">
      <c r="A5636" s="13" t="s">
        <v>5636</v>
      </c>
      <c r="B5636" s="36">
        <v>1.32647872432566e-46</v>
      </c>
      <c r="C5636" s="1">
        <v>2.69688503463636</v>
      </c>
      <c r="D5636" s="36">
        <v>3.70405918980696e-42</v>
      </c>
    </row>
    <row r="5637" spans="1:4">
      <c r="A5637" s="13" t="s">
        <v>5637</v>
      </c>
      <c r="B5637" s="36">
        <v>1.32575789062219e-21</v>
      </c>
      <c r="C5637" s="1">
        <v>-2.339093858</v>
      </c>
      <c r="D5637" s="36">
        <v>3.70204633377341e-17</v>
      </c>
    </row>
    <row r="5638" spans="1:4">
      <c r="A5638" s="13" t="s">
        <v>5638</v>
      </c>
      <c r="B5638" s="36">
        <v>1.32523246009836e-28</v>
      </c>
      <c r="C5638" s="1">
        <v>-1.090615457</v>
      </c>
      <c r="D5638" s="36">
        <v>3.70057912157865e-24</v>
      </c>
    </row>
    <row r="5639" spans="1:4">
      <c r="A5639" s="13" t="s">
        <v>5639</v>
      </c>
      <c r="B5639" s="36">
        <v>1.32364729634671e-23</v>
      </c>
      <c r="C5639" s="1">
        <v>-1.044206295</v>
      </c>
      <c r="D5639" s="36">
        <v>3.69615271031854e-19</v>
      </c>
    </row>
    <row r="5640" spans="1:4">
      <c r="A5640" s="13" t="s">
        <v>5640</v>
      </c>
      <c r="B5640" s="36">
        <v>1.32231819726991e-36</v>
      </c>
      <c r="C5640" s="1">
        <v>-3.340188186</v>
      </c>
      <c r="D5640" s="36">
        <v>3.69244133405649e-32</v>
      </c>
    </row>
    <row r="5641" spans="1:4">
      <c r="A5641" s="13" t="s">
        <v>5641</v>
      </c>
      <c r="B5641" s="36">
        <v>1.32207072570519e-78</v>
      </c>
      <c r="C5641" s="1">
        <v>3.15640345771581</v>
      </c>
      <c r="D5641" s="36">
        <v>3.69175029445918e-74</v>
      </c>
    </row>
    <row r="5642" spans="1:4">
      <c r="A5642" s="13" t="s">
        <v>5642</v>
      </c>
      <c r="B5642" s="36">
        <v>1.32180854533004e-21</v>
      </c>
      <c r="C5642" s="1">
        <v>2.52653067070974</v>
      </c>
      <c r="D5642" s="36">
        <v>3.69101818197959e-17</v>
      </c>
    </row>
    <row r="5643" spans="1:4">
      <c r="A5643" s="13" t="s">
        <v>5643</v>
      </c>
      <c r="B5643" s="36">
        <v>1.32129279352319e-21</v>
      </c>
      <c r="C5643" s="1">
        <v>2.29168785984893</v>
      </c>
      <c r="D5643" s="36">
        <v>3.68957799663416e-17</v>
      </c>
    </row>
    <row r="5644" spans="1:4">
      <c r="A5644" s="13" t="s">
        <v>5644</v>
      </c>
      <c r="B5644" s="36">
        <v>1.32120569903516e-40</v>
      </c>
      <c r="C5644" s="1">
        <v>-1.041337042</v>
      </c>
      <c r="D5644" s="36">
        <v>3.68933479398579e-36</v>
      </c>
    </row>
    <row r="5645" spans="1:4">
      <c r="A5645" s="13" t="s">
        <v>5645</v>
      </c>
      <c r="B5645" s="36">
        <v>1.3207772408181e-21</v>
      </c>
      <c r="C5645" s="1">
        <v>2.91171163195242</v>
      </c>
      <c r="D5645" s="36">
        <v>3.68813836726047e-17</v>
      </c>
    </row>
    <row r="5646" spans="1:4">
      <c r="A5646" s="13" t="s">
        <v>5646</v>
      </c>
      <c r="B5646" s="36">
        <v>1.32024428838803e-15</v>
      </c>
      <c r="C5646" s="1">
        <v>3.03093297246261</v>
      </c>
      <c r="D5646" s="36">
        <v>3.68665015089474e-11</v>
      </c>
    </row>
    <row r="5647" spans="1:4">
      <c r="A5647" s="13" t="s">
        <v>5647</v>
      </c>
      <c r="B5647" s="36">
        <v>1.31958133906082e-7</v>
      </c>
      <c r="C5647" s="1">
        <v>-1.397368136</v>
      </c>
      <c r="D5647" s="1">
        <v>0.00368479893119343</v>
      </c>
    </row>
    <row r="5648" spans="1:4">
      <c r="A5648" s="13" t="s">
        <v>5648</v>
      </c>
      <c r="B5648" s="36">
        <v>1.31860953421172e-94</v>
      </c>
      <c r="C5648" s="1">
        <v>6.08491752762008</v>
      </c>
      <c r="D5648" s="36">
        <v>3.68208526333282e-90</v>
      </c>
    </row>
    <row r="5649" spans="1:4">
      <c r="A5649" s="13" t="s">
        <v>5649</v>
      </c>
      <c r="B5649" s="36">
        <v>1.3185533415152e-29</v>
      </c>
      <c r="C5649" s="1">
        <v>1.640348534</v>
      </c>
      <c r="D5649" s="36">
        <v>3.68192835084704e-25</v>
      </c>
    </row>
    <row r="5650" spans="1:4">
      <c r="A5650" s="13" t="s">
        <v>5650</v>
      </c>
      <c r="B5650" s="36">
        <v>1.3183664092913e-123</v>
      </c>
      <c r="C5650" s="1">
        <v>1.88604490226486</v>
      </c>
      <c r="D5650" s="36">
        <v>3.68140636130501e-119</v>
      </c>
    </row>
    <row r="5651" spans="1:4">
      <c r="A5651" s="13" t="s">
        <v>5651</v>
      </c>
      <c r="B5651" s="36">
        <v>1.31827017194886e-246</v>
      </c>
      <c r="C5651" s="1">
        <v>8.2469213786851</v>
      </c>
      <c r="D5651" s="36">
        <v>3.68113762814999e-242</v>
      </c>
    </row>
    <row r="5652" spans="1:4">
      <c r="A5652" s="13" t="s">
        <v>5652</v>
      </c>
      <c r="B5652" s="36">
        <v>1.31814312243958e-105</v>
      </c>
      <c r="C5652" s="1">
        <v>2.9470925681733</v>
      </c>
      <c r="D5652" s="36">
        <v>3.68078285510027e-101</v>
      </c>
    </row>
    <row r="5653" spans="1:4">
      <c r="A5653" s="13" t="s">
        <v>5653</v>
      </c>
      <c r="B5653" s="36">
        <v>1.31794566497616e-143</v>
      </c>
      <c r="C5653" s="1">
        <v>1.22707857583921</v>
      </c>
      <c r="D5653" s="36">
        <v>3.68023147487944e-139</v>
      </c>
    </row>
    <row r="5654" spans="1:4">
      <c r="A5654" s="13" t="s">
        <v>5654</v>
      </c>
      <c r="B5654" s="36">
        <v>1.317309235623e-11</v>
      </c>
      <c r="C5654" s="1">
        <v>-3.127541113</v>
      </c>
      <c r="D5654" s="36">
        <v>3.67845430955367e-7</v>
      </c>
    </row>
    <row r="5655" spans="1:4">
      <c r="A5655" s="13" t="s">
        <v>5655</v>
      </c>
      <c r="B5655" s="36">
        <v>1.31707012431268e-21</v>
      </c>
      <c r="C5655" s="1">
        <v>2.14748097428785</v>
      </c>
      <c r="D5655" s="36">
        <v>3.67778661513073e-17</v>
      </c>
    </row>
    <row r="5656" spans="1:4">
      <c r="A5656" s="13" t="s">
        <v>5656</v>
      </c>
      <c r="B5656" s="36">
        <v>1.31650223409434e-7</v>
      </c>
      <c r="C5656" s="1">
        <v>-1.70744113</v>
      </c>
      <c r="D5656" s="1">
        <v>0.00367620083848504</v>
      </c>
    </row>
    <row r="5657" spans="1:4">
      <c r="A5657" s="13" t="s">
        <v>5657</v>
      </c>
      <c r="B5657" s="36">
        <v>1.31636307443529e-95</v>
      </c>
      <c r="C5657" s="1">
        <v>3.18096047533657</v>
      </c>
      <c r="D5657" s="36">
        <v>3.67581224905311e-91</v>
      </c>
    </row>
    <row r="5658" spans="1:4">
      <c r="A5658" s="13" t="s">
        <v>5658</v>
      </c>
      <c r="B5658" s="36">
        <v>1.31631204230299e-225</v>
      </c>
      <c r="C5658" s="1">
        <v>1.16532368757982</v>
      </c>
      <c r="D5658" s="36">
        <v>3.67566974692686e-221</v>
      </c>
    </row>
    <row r="5659" spans="1:4">
      <c r="A5659" s="13" t="s">
        <v>5659</v>
      </c>
      <c r="B5659" s="36">
        <v>1.31596881789986e-12</v>
      </c>
      <c r="C5659" s="1">
        <v>4.30261443712788</v>
      </c>
      <c r="D5659" s="36">
        <v>3.67471132710358e-8</v>
      </c>
    </row>
    <row r="5660" spans="1:4">
      <c r="A5660" s="13" t="s">
        <v>5660</v>
      </c>
      <c r="B5660" s="36">
        <v>1.31536997975177e-57</v>
      </c>
      <c r="C5660" s="1">
        <v>-1.610727418</v>
      </c>
      <c r="D5660" s="36">
        <v>3.67303913145884e-53</v>
      </c>
    </row>
    <row r="5661" spans="1:4">
      <c r="A5661" s="13" t="s">
        <v>5661</v>
      </c>
      <c r="B5661" s="36">
        <v>1.31449432879442e-232</v>
      </c>
      <c r="C5661" s="1">
        <v>3.69810643824373</v>
      </c>
      <c r="D5661" s="36">
        <v>3.67059396372553e-228</v>
      </c>
    </row>
    <row r="5662" spans="1:4">
      <c r="A5662" s="13" t="s">
        <v>5662</v>
      </c>
      <c r="B5662" s="36">
        <v>1.3140222208827e-38</v>
      </c>
      <c r="C5662" s="1">
        <v>-1.130412508</v>
      </c>
      <c r="D5662" s="36">
        <v>3.66927564959286e-34</v>
      </c>
    </row>
    <row r="5663" spans="1:4">
      <c r="A5663" s="13" t="s">
        <v>5663</v>
      </c>
      <c r="B5663" s="36">
        <v>1.31213907037143e-174</v>
      </c>
      <c r="C5663" s="1">
        <v>1.44606724856397</v>
      </c>
      <c r="D5663" s="36">
        <v>3.66401714010518e-170</v>
      </c>
    </row>
    <row r="5664" spans="1:4">
      <c r="A5664" s="13" t="s">
        <v>5664</v>
      </c>
      <c r="B5664" s="36">
        <v>1.31141643775563e-196</v>
      </c>
      <c r="C5664" s="1">
        <v>8.24509572750826</v>
      </c>
      <c r="D5664" s="36">
        <v>3.66199926078882e-192</v>
      </c>
    </row>
    <row r="5665" spans="1:4">
      <c r="A5665" s="13" t="s">
        <v>5665</v>
      </c>
      <c r="B5665" s="36">
        <v>1.3113764923829e-141</v>
      </c>
      <c r="C5665" s="1">
        <v>8.32381671328679</v>
      </c>
      <c r="D5665" s="36">
        <v>3.66188771733002e-137</v>
      </c>
    </row>
    <row r="5666" spans="1:4">
      <c r="A5666" s="13" t="s">
        <v>5666</v>
      </c>
      <c r="B5666" s="36">
        <v>1.31133233116683e-30</v>
      </c>
      <c r="C5666" s="1">
        <v>-1.038128568</v>
      </c>
      <c r="D5666" s="36">
        <v>3.66176440155027e-26</v>
      </c>
    </row>
    <row r="5667" spans="1:4">
      <c r="A5667" s="13" t="s">
        <v>5667</v>
      </c>
      <c r="B5667" s="36">
        <v>1.30889636384906e-12</v>
      </c>
      <c r="C5667" s="1">
        <v>-1.186342592</v>
      </c>
      <c r="D5667" s="36">
        <v>3.65496220641212e-8</v>
      </c>
    </row>
    <row r="5668" spans="1:4">
      <c r="A5668" s="13" t="s">
        <v>5668</v>
      </c>
      <c r="B5668" s="36">
        <v>1.30756559889436e-139</v>
      </c>
      <c r="C5668" s="1">
        <v>2.42314750436467</v>
      </c>
      <c r="D5668" s="36">
        <v>3.65124617835261e-135</v>
      </c>
    </row>
    <row r="5669" spans="1:4">
      <c r="A5669" s="13" t="s">
        <v>5669</v>
      </c>
      <c r="B5669" s="36">
        <v>1.3073768931753e-14</v>
      </c>
      <c r="C5669" s="1">
        <v>-1.142774041</v>
      </c>
      <c r="D5669" s="36">
        <v>3.65071923650272e-10</v>
      </c>
    </row>
    <row r="5670" spans="1:4">
      <c r="A5670" s="13" t="s">
        <v>5670</v>
      </c>
      <c r="B5670" s="36">
        <v>1.30715472710778e-50</v>
      </c>
      <c r="C5670" s="1">
        <v>-1.396018171</v>
      </c>
      <c r="D5670" s="36">
        <v>3.65009885997576e-46</v>
      </c>
    </row>
    <row r="5671" spans="1:4">
      <c r="A5671" s="13" t="s">
        <v>5671</v>
      </c>
      <c r="B5671" s="36">
        <v>1.30631741693439e-11</v>
      </c>
      <c r="C5671" s="1">
        <v>-1.248686496</v>
      </c>
      <c r="D5671" s="36">
        <v>3.64776075504758e-7</v>
      </c>
    </row>
    <row r="5672" spans="1:4">
      <c r="A5672" s="13" t="s">
        <v>5672</v>
      </c>
      <c r="B5672" s="36">
        <v>1.30618559797018e-13</v>
      </c>
      <c r="C5672" s="1">
        <v>4.50985648114244</v>
      </c>
      <c r="D5672" s="36">
        <v>3.64739266377194e-9</v>
      </c>
    </row>
    <row r="5673" spans="1:4">
      <c r="A5673" s="13" t="s">
        <v>5673</v>
      </c>
      <c r="B5673" s="36">
        <v>1.30618559797018e-13</v>
      </c>
      <c r="C5673" s="1">
        <v>4.44534735134078</v>
      </c>
      <c r="D5673" s="36">
        <v>3.64739266377194e-9</v>
      </c>
    </row>
    <row r="5674" spans="1:4">
      <c r="A5674" s="13" t="s">
        <v>5674</v>
      </c>
      <c r="B5674" s="36">
        <v>1.3061855864124e-13</v>
      </c>
      <c r="C5674" s="1">
        <v>4.51141596431867</v>
      </c>
      <c r="D5674" s="36">
        <v>3.64739263149799e-9</v>
      </c>
    </row>
    <row r="5675" spans="1:4">
      <c r="A5675" s="13" t="s">
        <v>5675</v>
      </c>
      <c r="B5675" s="36">
        <v>1.30577351448755e-52</v>
      </c>
      <c r="C5675" s="1">
        <v>2.83564550431158</v>
      </c>
      <c r="D5675" s="36">
        <v>3.64624196185502e-48</v>
      </c>
    </row>
    <row r="5676" spans="1:4">
      <c r="A5676" s="13" t="s">
        <v>5676</v>
      </c>
      <c r="B5676" s="36">
        <v>1.30574090371149e-121</v>
      </c>
      <c r="C5676" s="1">
        <v>4.09623988488936</v>
      </c>
      <c r="D5676" s="36">
        <v>3.64615089952397e-117</v>
      </c>
    </row>
    <row r="5677" spans="1:4">
      <c r="A5677" s="13" t="s">
        <v>5677</v>
      </c>
      <c r="B5677" s="36">
        <v>1.30528298283274e-96</v>
      </c>
      <c r="C5677" s="1">
        <v>1.89043245853741</v>
      </c>
      <c r="D5677" s="36">
        <v>3.64487220126213e-92</v>
      </c>
    </row>
    <row r="5678" spans="1:4">
      <c r="A5678" s="13" t="s">
        <v>5678</v>
      </c>
      <c r="B5678" s="36">
        <v>1.30479773299903e-31</v>
      </c>
      <c r="C5678" s="1">
        <v>2.25700027948993</v>
      </c>
      <c r="D5678" s="36">
        <v>3.6435171896265e-27</v>
      </c>
    </row>
    <row r="5679" spans="1:4">
      <c r="A5679" s="13" t="s">
        <v>5679</v>
      </c>
      <c r="B5679" s="36">
        <v>1.30470738798119e-38</v>
      </c>
      <c r="C5679" s="1">
        <v>1.56523688516557</v>
      </c>
      <c r="D5679" s="36">
        <v>3.64326491019867e-34</v>
      </c>
    </row>
    <row r="5680" spans="1:4">
      <c r="A5680" s="13" t="s">
        <v>5680</v>
      </c>
      <c r="B5680" s="36">
        <v>1.30438125347359e-86</v>
      </c>
      <c r="C5680" s="1">
        <v>7.05909444086819</v>
      </c>
      <c r="D5680" s="36">
        <v>3.64235421219966e-82</v>
      </c>
    </row>
    <row r="5681" spans="1:4">
      <c r="A5681" s="13" t="s">
        <v>5681</v>
      </c>
      <c r="B5681" s="36">
        <v>1.30404448727811e-34</v>
      </c>
      <c r="C5681" s="1">
        <v>1.34396960407197</v>
      </c>
      <c r="D5681" s="36">
        <v>3.64141382627539e-30</v>
      </c>
    </row>
    <row r="5682" spans="1:4">
      <c r="A5682" s="13" t="s">
        <v>5682</v>
      </c>
      <c r="B5682" s="36">
        <v>1.30353082013888e-11</v>
      </c>
      <c r="C5682" s="1">
        <v>-1.973827236</v>
      </c>
      <c r="D5682" s="36">
        <v>3.6399794621558e-7</v>
      </c>
    </row>
    <row r="5683" spans="1:4">
      <c r="A5683" s="13" t="s">
        <v>5683</v>
      </c>
      <c r="B5683" s="36">
        <v>1.303303270438e-144</v>
      </c>
      <c r="C5683" s="1">
        <v>2.97268157506999</v>
      </c>
      <c r="D5683" s="36">
        <v>3.63934405237107e-140</v>
      </c>
    </row>
    <row r="5684" spans="1:4">
      <c r="A5684" s="13" t="s">
        <v>5684</v>
      </c>
      <c r="B5684" s="36">
        <v>1.30327856451644e-11</v>
      </c>
      <c r="C5684" s="1">
        <v>-2.953957054</v>
      </c>
      <c r="D5684" s="36">
        <v>3.63927506355571e-7</v>
      </c>
    </row>
    <row r="5685" spans="1:4">
      <c r="A5685" s="13" t="s">
        <v>5685</v>
      </c>
      <c r="B5685" s="36">
        <v>1.30212381749261e-22</v>
      </c>
      <c r="C5685" s="1">
        <v>-1.421390223</v>
      </c>
      <c r="D5685" s="36">
        <v>3.63605054796637e-18</v>
      </c>
    </row>
    <row r="5686" spans="1:4">
      <c r="A5686" s="13" t="s">
        <v>5686</v>
      </c>
      <c r="B5686" s="36">
        <v>1.30185123043796e-6</v>
      </c>
      <c r="C5686" s="1">
        <v>-1.809655842</v>
      </c>
      <c r="D5686" s="1">
        <v>0.0363528937587497</v>
      </c>
    </row>
    <row r="5687" spans="1:4">
      <c r="A5687" s="13" t="s">
        <v>5687</v>
      </c>
      <c r="B5687" s="36">
        <v>1.30155712492652e-28</v>
      </c>
      <c r="C5687" s="1">
        <v>-1.287381696</v>
      </c>
      <c r="D5687" s="36">
        <v>3.6344681156448e-24</v>
      </c>
    </row>
    <row r="5688" spans="1:4">
      <c r="A5688" s="13" t="s">
        <v>5688</v>
      </c>
      <c r="B5688" s="36">
        <v>1.2997809874904e-262</v>
      </c>
      <c r="C5688" s="1">
        <v>1.22151921866212</v>
      </c>
      <c r="D5688" s="36">
        <v>3.6295084294682e-258</v>
      </c>
    </row>
    <row r="5689" spans="1:4">
      <c r="A5689" s="13" t="s">
        <v>5689</v>
      </c>
      <c r="B5689" s="36">
        <v>1.29969066443467e-94</v>
      </c>
      <c r="C5689" s="1">
        <v>2.76489793315313</v>
      </c>
      <c r="D5689" s="36">
        <v>3.62925621136738e-90</v>
      </c>
    </row>
    <row r="5690" spans="1:4">
      <c r="A5690" s="13" t="s">
        <v>5690</v>
      </c>
      <c r="B5690" s="36">
        <v>1.29935683842907e-39</v>
      </c>
      <c r="C5690" s="1">
        <v>-4.813708227</v>
      </c>
      <c r="D5690" s="36">
        <v>3.62832403562933e-35</v>
      </c>
    </row>
    <row r="5691" spans="1:4">
      <c r="A5691" s="13" t="s">
        <v>5691</v>
      </c>
      <c r="B5691" s="36">
        <v>1.2993355042329e-172</v>
      </c>
      <c r="C5691" s="1">
        <v>4.82015977968255</v>
      </c>
      <c r="D5691" s="36">
        <v>3.62826446201995e-168</v>
      </c>
    </row>
    <row r="5692" spans="1:4">
      <c r="A5692" s="13" t="s">
        <v>5692</v>
      </c>
      <c r="B5692" s="36">
        <v>1.29918414915524e-16</v>
      </c>
      <c r="C5692" s="1">
        <v>-3.313836871</v>
      </c>
      <c r="D5692" s="36">
        <v>3.6278418181011e-12</v>
      </c>
    </row>
    <row r="5693" spans="1:4">
      <c r="A5693" s="13" t="s">
        <v>5693</v>
      </c>
      <c r="B5693" s="36">
        <v>1.29884610015768e-204</v>
      </c>
      <c r="C5693" s="1">
        <v>1.02784836099933</v>
      </c>
      <c r="D5693" s="36">
        <v>3.62689785008031e-200</v>
      </c>
    </row>
    <row r="5694" spans="1:4">
      <c r="A5694" s="13" t="s">
        <v>5694</v>
      </c>
      <c r="B5694" s="36">
        <v>1.29849968312626e-9</v>
      </c>
      <c r="C5694" s="1">
        <v>1.9307653083729</v>
      </c>
      <c r="D5694" s="36">
        <v>3.62593051516177e-5</v>
      </c>
    </row>
    <row r="5695" spans="1:4">
      <c r="A5695" s="13" t="s">
        <v>5695</v>
      </c>
      <c r="B5695" s="36">
        <v>1.29810632604955e-15</v>
      </c>
      <c r="C5695" s="1">
        <v>-1.098067213</v>
      </c>
      <c r="D5695" s="36">
        <v>3.62483210486077e-11</v>
      </c>
    </row>
    <row r="5696" spans="1:4">
      <c r="A5696" s="13" t="s">
        <v>5696</v>
      </c>
      <c r="B5696" s="36">
        <v>1.29799596456872e-9</v>
      </c>
      <c r="C5696" s="1">
        <v>2.03117945444527</v>
      </c>
      <c r="D5696" s="36">
        <v>3.6245239314617e-5</v>
      </c>
    </row>
    <row r="5697" spans="1:4">
      <c r="A5697" s="13" t="s">
        <v>5697</v>
      </c>
      <c r="B5697" s="36">
        <v>1.29795291676224e-9</v>
      </c>
      <c r="C5697" s="1">
        <v>-1.270002791</v>
      </c>
      <c r="D5697" s="36">
        <v>3.62440372476687e-5</v>
      </c>
    </row>
    <row r="5698" spans="1:4">
      <c r="A5698" s="13" t="s">
        <v>5698</v>
      </c>
      <c r="B5698" s="36">
        <v>1.29777239766394e-30</v>
      </c>
      <c r="C5698" s="1">
        <v>2.28874760729234</v>
      </c>
      <c r="D5698" s="36">
        <v>3.62389964323678e-26</v>
      </c>
    </row>
    <row r="5699" spans="1:4">
      <c r="A5699" s="13" t="s">
        <v>5699</v>
      </c>
      <c r="B5699" s="36">
        <v>1.29745916424952e-16</v>
      </c>
      <c r="C5699" s="1">
        <v>3.42790584705734</v>
      </c>
      <c r="D5699" s="36">
        <v>3.62302497025036e-12</v>
      </c>
    </row>
    <row r="5700" spans="1:4">
      <c r="A5700" s="13" t="s">
        <v>5700</v>
      </c>
      <c r="B5700" s="36">
        <v>1.29745916424952e-16</v>
      </c>
      <c r="C5700" s="1">
        <v>3.28408109624522</v>
      </c>
      <c r="D5700" s="36">
        <v>3.62302497025036e-12</v>
      </c>
    </row>
    <row r="5701" spans="1:4">
      <c r="A5701" s="13" t="s">
        <v>5701</v>
      </c>
      <c r="B5701" s="36">
        <v>1.29743323486992e-102</v>
      </c>
      <c r="C5701" s="1">
        <v>1.05045121992416</v>
      </c>
      <c r="D5701" s="36">
        <v>3.62295256505077e-98</v>
      </c>
    </row>
    <row r="5702" spans="1:4">
      <c r="A5702" s="13" t="s">
        <v>5702</v>
      </c>
      <c r="B5702" s="36">
        <v>1.2974026675501e-63</v>
      </c>
      <c r="C5702" s="1">
        <v>-3.174838931</v>
      </c>
      <c r="D5702" s="36">
        <v>3.6228672088669e-59</v>
      </c>
    </row>
    <row r="5703" spans="1:4">
      <c r="A5703" s="13" t="s">
        <v>5703</v>
      </c>
      <c r="B5703" s="36">
        <v>1.29698439050882e-11</v>
      </c>
      <c r="C5703" s="1">
        <v>-2.576731685</v>
      </c>
      <c r="D5703" s="36">
        <v>3.62169921205684e-7</v>
      </c>
    </row>
    <row r="5704" spans="1:4">
      <c r="A5704" s="13" t="s">
        <v>5704</v>
      </c>
      <c r="B5704" s="36">
        <v>1.29694504141003e-111</v>
      </c>
      <c r="C5704" s="1">
        <v>7.4711836207267</v>
      </c>
      <c r="D5704" s="36">
        <v>3.62158933363337e-107</v>
      </c>
    </row>
    <row r="5705" spans="1:4">
      <c r="A5705" s="13" t="s">
        <v>5705</v>
      </c>
      <c r="B5705" s="36">
        <v>1.29658704801427e-26</v>
      </c>
      <c r="C5705" s="1">
        <v>-1.083809523</v>
      </c>
      <c r="D5705" s="36">
        <v>3.62058967287505e-22</v>
      </c>
    </row>
    <row r="5706" spans="1:4">
      <c r="A5706" s="13" t="s">
        <v>5706</v>
      </c>
      <c r="B5706" s="36">
        <v>1.29562721320707e-42</v>
      </c>
      <c r="C5706" s="1">
        <v>4.46276438609872</v>
      </c>
      <c r="D5706" s="36">
        <v>3.61790943015943e-38</v>
      </c>
    </row>
    <row r="5707" spans="1:4">
      <c r="A5707" s="13" t="s">
        <v>5707</v>
      </c>
      <c r="B5707" s="36">
        <v>1.29533624897949e-278</v>
      </c>
      <c r="C5707" s="1">
        <v>1.03042400947338</v>
      </c>
      <c r="D5707" s="36">
        <v>3.61709694165032e-274</v>
      </c>
    </row>
    <row r="5708" spans="1:4">
      <c r="A5708" s="13" t="s">
        <v>5708</v>
      </c>
      <c r="B5708" s="36">
        <v>1.29531054516243e-12</v>
      </c>
      <c r="C5708" s="1">
        <v>1.09787455427012</v>
      </c>
      <c r="D5708" s="36">
        <v>3.61702516631157e-8</v>
      </c>
    </row>
    <row r="5709" spans="1:4">
      <c r="A5709" s="13" t="s">
        <v>5709</v>
      </c>
      <c r="B5709" s="36">
        <v>1.29513158149685e-13</v>
      </c>
      <c r="C5709" s="1">
        <v>-1.459632879</v>
      </c>
      <c r="D5709" s="36">
        <v>3.61652542817181e-9</v>
      </c>
    </row>
    <row r="5710" spans="1:4">
      <c r="A5710" s="13" t="s">
        <v>5710</v>
      </c>
      <c r="B5710" s="36">
        <v>1.2951025496895e-11</v>
      </c>
      <c r="C5710" s="1">
        <v>-1.153852558</v>
      </c>
      <c r="D5710" s="36">
        <v>3.61644435975297e-7</v>
      </c>
    </row>
    <row r="5711" spans="1:4">
      <c r="A5711" s="13" t="s">
        <v>5711</v>
      </c>
      <c r="B5711" s="36">
        <v>1.29466497643811e-26</v>
      </c>
      <c r="C5711" s="1">
        <v>-1.040687357</v>
      </c>
      <c r="D5711" s="36">
        <v>3.61522248020577e-22</v>
      </c>
    </row>
    <row r="5712" spans="1:4">
      <c r="A5712" s="13" t="s">
        <v>5712</v>
      </c>
      <c r="B5712" s="36">
        <v>1.2944690148481e-19</v>
      </c>
      <c r="C5712" s="1">
        <v>2.97100510180414</v>
      </c>
      <c r="D5712" s="36">
        <v>3.61467527706182e-15</v>
      </c>
    </row>
    <row r="5713" spans="1:4">
      <c r="A5713" s="13" t="s">
        <v>5713</v>
      </c>
      <c r="B5713" s="36">
        <v>1.29438090560087e-177</v>
      </c>
      <c r="C5713" s="1">
        <v>1.6693767326907</v>
      </c>
      <c r="D5713" s="36">
        <v>3.61442924079986e-173</v>
      </c>
    </row>
    <row r="5714" spans="1:4">
      <c r="A5714" s="13" t="s">
        <v>5714</v>
      </c>
      <c r="B5714" s="36">
        <v>1.29390908944072e-68</v>
      </c>
      <c r="C5714" s="1">
        <v>3.1249636081612</v>
      </c>
      <c r="D5714" s="36">
        <v>3.61311174135426e-64</v>
      </c>
    </row>
    <row r="5715" spans="1:4">
      <c r="A5715" s="13" t="s">
        <v>5715</v>
      </c>
      <c r="B5715" s="36">
        <v>1.29362014805321e-12</v>
      </c>
      <c r="C5715" s="1">
        <v>-1.627515372</v>
      </c>
      <c r="D5715" s="36">
        <v>3.61230490142377e-8</v>
      </c>
    </row>
    <row r="5716" spans="1:4">
      <c r="A5716" s="13" t="s">
        <v>5716</v>
      </c>
      <c r="B5716" s="36">
        <v>1.29278096241256e-304</v>
      </c>
      <c r="C5716" s="1">
        <v>1.17588441528353</v>
      </c>
      <c r="D5716" s="36">
        <v>3.60996155944082e-300</v>
      </c>
    </row>
    <row r="5717" spans="1:4">
      <c r="A5717" s="13" t="s">
        <v>5717</v>
      </c>
      <c r="B5717" s="36">
        <v>1.2925930187745e-59</v>
      </c>
      <c r="C5717" s="1">
        <v>6.191473472</v>
      </c>
      <c r="D5717" s="36">
        <v>3.60943674562591e-55</v>
      </c>
    </row>
    <row r="5718" spans="1:4">
      <c r="A5718" s="13" t="s">
        <v>5718</v>
      </c>
      <c r="B5718" s="36">
        <v>1.29186000124275e-172</v>
      </c>
      <c r="C5718" s="1">
        <v>1.11854457087549</v>
      </c>
      <c r="D5718" s="36">
        <v>3.60738986747025e-168</v>
      </c>
    </row>
    <row r="5719" spans="1:4">
      <c r="A5719" s="13" t="s">
        <v>5719</v>
      </c>
      <c r="B5719" s="36">
        <v>1.29183075190493e-171</v>
      </c>
      <c r="C5719" s="1">
        <v>-1.617273615</v>
      </c>
      <c r="D5719" s="36">
        <v>3.60730819161931e-167</v>
      </c>
    </row>
    <row r="5720" spans="1:4">
      <c r="A5720" s="13" t="s">
        <v>5720</v>
      </c>
      <c r="B5720" s="36">
        <v>1.29098128018882e-16</v>
      </c>
      <c r="C5720" s="1">
        <v>1.2104157339239</v>
      </c>
      <c r="D5720" s="36">
        <v>3.60493612679925e-12</v>
      </c>
    </row>
    <row r="5721" spans="1:4">
      <c r="A5721" s="13" t="s">
        <v>5721</v>
      </c>
      <c r="B5721" s="36">
        <v>1.29097417569914e-8</v>
      </c>
      <c r="C5721" s="1">
        <v>-1.545944788</v>
      </c>
      <c r="D5721" s="1">
        <v>0.000360491628822227</v>
      </c>
    </row>
    <row r="5722" spans="1:4">
      <c r="A5722" s="13" t="s">
        <v>5722</v>
      </c>
      <c r="B5722" s="36">
        <v>1.2906760117453e-17</v>
      </c>
      <c r="C5722" s="1">
        <v>2.29150874068124</v>
      </c>
      <c r="D5722" s="36">
        <v>3.60408369519757e-13</v>
      </c>
    </row>
    <row r="5723" spans="1:4">
      <c r="A5723" s="13" t="s">
        <v>5723</v>
      </c>
      <c r="B5723" s="36">
        <v>1.29058541349907e-30</v>
      </c>
      <c r="C5723" s="1">
        <v>3.72316996630966</v>
      </c>
      <c r="D5723" s="36">
        <v>3.6038307086548e-26</v>
      </c>
    </row>
    <row r="5724" spans="1:4">
      <c r="A5724" s="13" t="s">
        <v>5724</v>
      </c>
      <c r="B5724" s="36">
        <v>1.28978103309197e-21</v>
      </c>
      <c r="C5724" s="1">
        <v>-1.23380397</v>
      </c>
      <c r="D5724" s="36">
        <v>3.60158455680601e-17</v>
      </c>
    </row>
    <row r="5725" spans="1:4">
      <c r="A5725" s="13" t="s">
        <v>5725</v>
      </c>
      <c r="B5725" s="36">
        <v>1.28965035465357e-24</v>
      </c>
      <c r="C5725" s="1">
        <v>1.4390689517286</v>
      </c>
      <c r="D5725" s="36">
        <v>3.60121965033463e-20</v>
      </c>
    </row>
    <row r="5726" spans="1:4">
      <c r="A5726" s="13" t="s">
        <v>5726</v>
      </c>
      <c r="B5726" s="36">
        <v>1.2889124244524e-74</v>
      </c>
      <c r="C5726" s="1">
        <v>7.02289196138739</v>
      </c>
      <c r="D5726" s="36">
        <v>3.59915905404089e-70</v>
      </c>
    </row>
    <row r="5727" spans="1:4">
      <c r="A5727" s="13" t="s">
        <v>5727</v>
      </c>
      <c r="B5727" s="36">
        <v>1.28853719429823e-107</v>
      </c>
      <c r="C5727" s="1">
        <v>7.61094654786307</v>
      </c>
      <c r="D5727" s="36">
        <v>3.59811126135838e-103</v>
      </c>
    </row>
    <row r="5728" spans="1:4">
      <c r="A5728" s="13" t="s">
        <v>5728</v>
      </c>
      <c r="B5728" s="36">
        <v>1.28821696417549e-246</v>
      </c>
      <c r="C5728" s="1">
        <v>5.86914965359708</v>
      </c>
      <c r="D5728" s="36">
        <v>3.59721705076364e-242</v>
      </c>
    </row>
    <row r="5729" spans="1:4">
      <c r="A5729" s="13" t="s">
        <v>5729</v>
      </c>
      <c r="B5729" s="36">
        <v>1.28773149133501e-235</v>
      </c>
      <c r="C5729" s="1">
        <v>4.16616620183683</v>
      </c>
      <c r="D5729" s="36">
        <v>3.59586141640388e-231</v>
      </c>
    </row>
    <row r="5730" spans="1:4">
      <c r="A5730" s="13" t="s">
        <v>5730</v>
      </c>
      <c r="B5730" s="36">
        <v>1.28726916119431e-22</v>
      </c>
      <c r="C5730" s="1">
        <v>-1.229593238</v>
      </c>
      <c r="D5730" s="36">
        <v>3.59457040571898e-18</v>
      </c>
    </row>
    <row r="5731" spans="1:4">
      <c r="A5731" s="13" t="s">
        <v>5731</v>
      </c>
      <c r="B5731" s="36">
        <v>1.28691564807446e-253</v>
      </c>
      <c r="C5731" s="1">
        <v>2.27638002908669</v>
      </c>
      <c r="D5731" s="36">
        <v>3.59358325568312e-249</v>
      </c>
    </row>
    <row r="5732" spans="1:4">
      <c r="A5732" s="13" t="s">
        <v>5732</v>
      </c>
      <c r="B5732" s="36">
        <v>1.28684752989645e-9</v>
      </c>
      <c r="C5732" s="1">
        <v>-4.163457644</v>
      </c>
      <c r="D5732" s="36">
        <v>3.59339304248285e-5</v>
      </c>
    </row>
    <row r="5733" spans="1:4">
      <c r="A5733" s="13" t="s">
        <v>5733</v>
      </c>
      <c r="B5733" s="36">
        <v>1.28654782731628e-116</v>
      </c>
      <c r="C5733" s="1">
        <v>7.92688573244129</v>
      </c>
      <c r="D5733" s="36">
        <v>3.59255615299798e-112</v>
      </c>
    </row>
    <row r="5734" spans="1:4">
      <c r="A5734" s="13" t="s">
        <v>5734</v>
      </c>
      <c r="B5734" s="36">
        <v>1.2860979007863e-49</v>
      </c>
      <c r="C5734" s="1">
        <v>3.59563807379195</v>
      </c>
      <c r="D5734" s="36">
        <v>3.59129977815565e-45</v>
      </c>
    </row>
    <row r="5735" spans="1:4">
      <c r="A5735" s="13" t="s">
        <v>5735</v>
      </c>
      <c r="B5735" s="36">
        <v>1.28596049518718e-44</v>
      </c>
      <c r="C5735" s="1">
        <v>4.22452424388004</v>
      </c>
      <c r="D5735" s="36">
        <v>3.59091608676069e-40</v>
      </c>
    </row>
    <row r="5736" spans="1:4">
      <c r="A5736" s="13" t="s">
        <v>5736</v>
      </c>
      <c r="B5736" s="36">
        <v>1.28578034497942e-30</v>
      </c>
      <c r="C5736" s="1">
        <v>-1.253163522</v>
      </c>
      <c r="D5736" s="36">
        <v>3.59041303532052e-26</v>
      </c>
    </row>
    <row r="5737" spans="1:4">
      <c r="A5737" s="13" t="s">
        <v>5737</v>
      </c>
      <c r="B5737" s="36">
        <v>1.28552526626035e-8</v>
      </c>
      <c r="C5737" s="1">
        <v>-1.295066216</v>
      </c>
      <c r="D5737" s="1">
        <v>0.000358970075350539</v>
      </c>
    </row>
    <row r="5738" spans="1:4">
      <c r="A5738" s="13" t="s">
        <v>5738</v>
      </c>
      <c r="B5738" s="36">
        <v>1.28548627300284e-271</v>
      </c>
      <c r="C5738" s="1">
        <v>-3.30237914</v>
      </c>
      <c r="D5738" s="36">
        <v>3.58959186873313e-267</v>
      </c>
    </row>
    <row r="5739" spans="1:4">
      <c r="A5739" s="13" t="s">
        <v>5739</v>
      </c>
      <c r="B5739" s="36">
        <v>1.28508162856203e-87</v>
      </c>
      <c r="C5739" s="1">
        <v>3.79417600947715</v>
      </c>
      <c r="D5739" s="36">
        <v>3.5884619395966e-83</v>
      </c>
    </row>
    <row r="5740" spans="1:4">
      <c r="A5740" s="13" t="s">
        <v>5740</v>
      </c>
      <c r="B5740" s="36">
        <v>1.28458889158049e-142</v>
      </c>
      <c r="C5740" s="1">
        <v>2.67161849072374</v>
      </c>
      <c r="D5740" s="36">
        <v>3.58708602084935e-138</v>
      </c>
    </row>
    <row r="5741" spans="1:4">
      <c r="A5741" s="13" t="s">
        <v>5741</v>
      </c>
      <c r="B5741" s="36">
        <v>1.28274947259364e-47</v>
      </c>
      <c r="C5741" s="1">
        <v>3.46814641101342</v>
      </c>
      <c r="D5741" s="36">
        <v>3.58194962727047e-43</v>
      </c>
    </row>
    <row r="5742" spans="1:4">
      <c r="A5742" s="13" t="s">
        <v>5742</v>
      </c>
      <c r="B5742" s="36">
        <v>1.28240713285929e-103</v>
      </c>
      <c r="C5742" s="1">
        <v>3.38144204361278</v>
      </c>
      <c r="D5742" s="36">
        <v>3.58099367779627e-99</v>
      </c>
    </row>
    <row r="5743" spans="1:4">
      <c r="A5743" s="13" t="s">
        <v>5743</v>
      </c>
      <c r="B5743" s="36">
        <v>1.28142909067147e-70</v>
      </c>
      <c r="C5743" s="1">
        <v>2.1078178568807</v>
      </c>
      <c r="D5743" s="36">
        <v>3.57826259279101e-66</v>
      </c>
    </row>
    <row r="5744" spans="1:4">
      <c r="A5744" s="13" t="s">
        <v>5744</v>
      </c>
      <c r="B5744" s="36">
        <v>1.28060151159846e-11</v>
      </c>
      <c r="C5744" s="1">
        <v>-1.458871384</v>
      </c>
      <c r="D5744" s="36">
        <v>3.57595166098754e-7</v>
      </c>
    </row>
    <row r="5745" spans="1:4">
      <c r="A5745" s="13" t="s">
        <v>5745</v>
      </c>
      <c r="B5745" s="36">
        <v>1.27957619101137e-147</v>
      </c>
      <c r="C5745" s="1">
        <v>1.34959800274068</v>
      </c>
      <c r="D5745" s="36">
        <v>3.57308855578015e-143</v>
      </c>
    </row>
    <row r="5746" spans="1:4">
      <c r="A5746" s="13" t="s">
        <v>5746</v>
      </c>
      <c r="B5746" s="36">
        <v>1.27856610722433e-22</v>
      </c>
      <c r="C5746" s="1">
        <v>5.29368757731657</v>
      </c>
      <c r="D5746" s="36">
        <v>3.57026799781322e-18</v>
      </c>
    </row>
    <row r="5747" spans="1:4">
      <c r="A5747" s="13" t="s">
        <v>5747</v>
      </c>
      <c r="B5747" s="36">
        <v>1.27856609576268e-22</v>
      </c>
      <c r="C5747" s="1">
        <v>5.32449033000434</v>
      </c>
      <c r="D5747" s="36">
        <v>3.5702679658077e-18</v>
      </c>
    </row>
    <row r="5748" spans="1:4">
      <c r="A5748" s="13" t="s">
        <v>5748</v>
      </c>
      <c r="B5748" s="36">
        <v>1.27856609576268e-22</v>
      </c>
      <c r="C5748" s="1">
        <v>5.15303097591424</v>
      </c>
      <c r="D5748" s="36">
        <v>3.5702679658077e-18</v>
      </c>
    </row>
    <row r="5749" spans="1:4">
      <c r="A5749" s="13" t="s">
        <v>5749</v>
      </c>
      <c r="B5749" s="36">
        <v>1.27761811871554e-239</v>
      </c>
      <c r="C5749" s="1">
        <v>4.35769642285338</v>
      </c>
      <c r="D5749" s="36">
        <v>3.56762083470127e-235</v>
      </c>
    </row>
    <row r="5750" spans="1:4">
      <c r="A5750" s="13" t="s">
        <v>5750</v>
      </c>
      <c r="B5750" s="36">
        <v>1.27747078579823e-14</v>
      </c>
      <c r="C5750" s="1">
        <v>-2.454028789</v>
      </c>
      <c r="D5750" s="36">
        <v>3.56720942226299e-10</v>
      </c>
    </row>
    <row r="5751" spans="1:4">
      <c r="A5751" s="13" t="s">
        <v>5751</v>
      </c>
      <c r="B5751" s="36">
        <v>1.27640735953136e-95</v>
      </c>
      <c r="C5751" s="1">
        <v>1.30724824818821</v>
      </c>
      <c r="D5751" s="36">
        <v>3.56423991075536e-91</v>
      </c>
    </row>
    <row r="5752" spans="1:4">
      <c r="A5752" s="13" t="s">
        <v>5752</v>
      </c>
      <c r="B5752" s="36">
        <v>1.27631405318604e-274</v>
      </c>
      <c r="C5752" s="1">
        <v>5.77357867383035</v>
      </c>
      <c r="D5752" s="36">
        <v>3.56397936211669e-270</v>
      </c>
    </row>
    <row r="5753" spans="1:4">
      <c r="A5753" s="13" t="s">
        <v>5753</v>
      </c>
      <c r="B5753" s="36">
        <v>1.27629984274825e-218</v>
      </c>
      <c r="C5753" s="1">
        <v>4.73928230367645</v>
      </c>
      <c r="D5753" s="36">
        <v>3.56393968089022e-214</v>
      </c>
    </row>
    <row r="5754" spans="1:4">
      <c r="A5754" s="13" t="s">
        <v>5754</v>
      </c>
      <c r="B5754" s="36">
        <v>1.27623419820298e-83</v>
      </c>
      <c r="C5754" s="1">
        <v>1.23811921167701</v>
      </c>
      <c r="D5754" s="36">
        <v>3.56375637506201e-79</v>
      </c>
    </row>
    <row r="5755" spans="1:4">
      <c r="A5755" s="13" t="s">
        <v>5755</v>
      </c>
      <c r="B5755" s="36">
        <v>1.27561073090896e-171</v>
      </c>
      <c r="C5755" s="1">
        <v>2.32770698118958</v>
      </c>
      <c r="D5755" s="36">
        <v>3.56201540499019e-167</v>
      </c>
    </row>
    <row r="5756" spans="1:4">
      <c r="A5756" s="13" t="s">
        <v>5756</v>
      </c>
      <c r="B5756" s="36">
        <v>1.27555565012638e-7</v>
      </c>
      <c r="C5756" s="1">
        <v>-1.803626055</v>
      </c>
      <c r="D5756" s="1">
        <v>0.00356186159741291</v>
      </c>
    </row>
    <row r="5757" spans="1:4">
      <c r="A5757" s="13" t="s">
        <v>5757</v>
      </c>
      <c r="B5757" s="36">
        <v>1.27416036507267e-8</v>
      </c>
      <c r="C5757" s="1">
        <v>-1.443433339</v>
      </c>
      <c r="D5757" s="1">
        <v>0.000355796540342892</v>
      </c>
    </row>
    <row r="5758" spans="1:4">
      <c r="A5758" s="13" t="s">
        <v>5758</v>
      </c>
      <c r="B5758" s="36">
        <v>1.27411078179355e-133</v>
      </c>
      <c r="C5758" s="1">
        <v>1.47289778727049</v>
      </c>
      <c r="D5758" s="36">
        <v>3.55782694708032e-129</v>
      </c>
    </row>
    <row r="5759" spans="1:4">
      <c r="A5759" s="13" t="s">
        <v>5759</v>
      </c>
      <c r="B5759" s="36">
        <v>1.2732720006658e-216</v>
      </c>
      <c r="C5759" s="1">
        <v>2.93940537639717</v>
      </c>
      <c r="D5759" s="36">
        <v>3.55548473465917e-212</v>
      </c>
    </row>
    <row r="5760" spans="1:4">
      <c r="A5760" s="13" t="s">
        <v>5760</v>
      </c>
      <c r="B5760" s="36">
        <v>1.27325172727514e-111</v>
      </c>
      <c r="C5760" s="1">
        <v>3.90931766066161</v>
      </c>
      <c r="D5760" s="36">
        <v>3.55542812324309e-107</v>
      </c>
    </row>
    <row r="5761" spans="1:4">
      <c r="A5761" s="13" t="s">
        <v>5761</v>
      </c>
      <c r="B5761" s="36">
        <v>1.27293800249617e-8</v>
      </c>
      <c r="C5761" s="1">
        <v>-1.382326861</v>
      </c>
      <c r="D5761" s="1">
        <v>0.000355455207817032</v>
      </c>
    </row>
    <row r="5762" spans="1:4">
      <c r="A5762" s="13" t="s">
        <v>5762</v>
      </c>
      <c r="B5762" s="36">
        <v>1.27203686270602e-106</v>
      </c>
      <c r="C5762" s="1">
        <v>2.20347949674418</v>
      </c>
      <c r="D5762" s="36">
        <v>3.55203573542028e-102</v>
      </c>
    </row>
    <row r="5763" spans="1:4">
      <c r="A5763" s="13" t="s">
        <v>5763</v>
      </c>
      <c r="B5763" s="36">
        <v>1.27196803473294e-232</v>
      </c>
      <c r="C5763" s="1">
        <v>4.60992358035768</v>
      </c>
      <c r="D5763" s="36">
        <v>3.55184354018825e-228</v>
      </c>
    </row>
    <row r="5764" spans="1:4">
      <c r="A5764" s="13" t="s">
        <v>5764</v>
      </c>
      <c r="B5764" s="36">
        <v>1.27081168373239e-21</v>
      </c>
      <c r="C5764" s="1">
        <v>-1.346400505</v>
      </c>
      <c r="D5764" s="36">
        <v>3.54861454565433e-17</v>
      </c>
    </row>
    <row r="5765" spans="1:4">
      <c r="A5765" s="13" t="s">
        <v>5765</v>
      </c>
      <c r="B5765" s="36">
        <v>1.27043099038148e-74</v>
      </c>
      <c r="C5765" s="1">
        <v>2.10389971579074</v>
      </c>
      <c r="D5765" s="36">
        <v>3.54755149754125e-70</v>
      </c>
    </row>
    <row r="5766" spans="1:4">
      <c r="A5766" s="13" t="s">
        <v>5766</v>
      </c>
      <c r="B5766" s="36">
        <v>1.26802211047061e-41</v>
      </c>
      <c r="C5766" s="1">
        <v>1.23223516840438</v>
      </c>
      <c r="D5766" s="36">
        <v>3.54082494127814e-37</v>
      </c>
    </row>
    <row r="5767" spans="1:4">
      <c r="A5767" s="13" t="s">
        <v>5767</v>
      </c>
      <c r="B5767" s="36">
        <v>1.26780242595271e-12</v>
      </c>
      <c r="C5767" s="1">
        <v>1.50506538561037</v>
      </c>
      <c r="D5767" s="36">
        <v>3.54021149423035e-8</v>
      </c>
    </row>
    <row r="5768" spans="1:4">
      <c r="A5768" s="13" t="s">
        <v>5768</v>
      </c>
      <c r="B5768" s="36">
        <v>1.26723420990281e-85</v>
      </c>
      <c r="C5768" s="1">
        <v>4.33724186605669</v>
      </c>
      <c r="D5768" s="36">
        <v>3.53862480773261e-81</v>
      </c>
    </row>
    <row r="5769" spans="1:4">
      <c r="A5769" s="13" t="s">
        <v>5769</v>
      </c>
      <c r="B5769" s="36">
        <v>1.26722783374774e-132</v>
      </c>
      <c r="C5769" s="1">
        <v>1.83143775722401</v>
      </c>
      <c r="D5769" s="36">
        <v>3.53860700295718e-128</v>
      </c>
    </row>
    <row r="5770" spans="1:4">
      <c r="A5770" s="13" t="s">
        <v>5770</v>
      </c>
      <c r="B5770" s="36">
        <v>1.26716615962346e-90</v>
      </c>
      <c r="C5770" s="1">
        <v>5.67338352207622</v>
      </c>
      <c r="D5770" s="36">
        <v>3.53843478413256e-86</v>
      </c>
    </row>
    <row r="5771" spans="1:4">
      <c r="A5771" s="13" t="s">
        <v>5771</v>
      </c>
      <c r="B5771" s="36">
        <v>1.26712782091609e-23</v>
      </c>
      <c r="C5771" s="1">
        <v>2.97467612900721</v>
      </c>
      <c r="D5771" s="36">
        <v>3.53832772712609e-19</v>
      </c>
    </row>
    <row r="5772" spans="1:4">
      <c r="A5772" s="13" t="s">
        <v>5772</v>
      </c>
      <c r="B5772" s="36">
        <v>1.26671028332053e-53</v>
      </c>
      <c r="C5772" s="1">
        <v>-2.864925553</v>
      </c>
      <c r="D5772" s="36">
        <v>3.53716179514426e-49</v>
      </c>
    </row>
    <row r="5773" spans="1:4">
      <c r="A5773" s="13" t="s">
        <v>5773</v>
      </c>
      <c r="B5773" s="36">
        <v>1.26624217426237e-11</v>
      </c>
      <c r="C5773" s="1">
        <v>-1.606159435</v>
      </c>
      <c r="D5773" s="36">
        <v>3.53585464741024e-7</v>
      </c>
    </row>
    <row r="5774" spans="1:4">
      <c r="A5774" s="13" t="s">
        <v>5774</v>
      </c>
      <c r="B5774" s="36">
        <v>1.26604946974315e-148</v>
      </c>
      <c r="C5774" s="1">
        <v>-3.410224702</v>
      </c>
      <c r="D5774" s="36">
        <v>3.53531653931077e-144</v>
      </c>
    </row>
    <row r="5775" spans="1:4">
      <c r="A5775" s="13" t="s">
        <v>5775</v>
      </c>
      <c r="B5775" s="36">
        <v>1.26594670051247e-17</v>
      </c>
      <c r="C5775" s="1">
        <v>-3.883859355</v>
      </c>
      <c r="D5775" s="36">
        <v>3.53502956651102e-13</v>
      </c>
    </row>
    <row r="5776" spans="1:4">
      <c r="A5776" s="13" t="s">
        <v>5776</v>
      </c>
      <c r="B5776" s="36">
        <v>1.2650924861087e-9</v>
      </c>
      <c r="C5776" s="1">
        <v>-2.104527643</v>
      </c>
      <c r="D5776" s="36">
        <v>3.53264425820993e-5</v>
      </c>
    </row>
    <row r="5777" spans="1:4">
      <c r="A5777" s="13" t="s">
        <v>5777</v>
      </c>
      <c r="B5777" s="36">
        <v>1.26493367752284e-172</v>
      </c>
      <c r="C5777" s="1">
        <v>3.38036907516489</v>
      </c>
      <c r="D5777" s="36">
        <v>3.53220080111478e-168</v>
      </c>
    </row>
    <row r="5778" spans="1:4">
      <c r="A5778" s="13" t="s">
        <v>5778</v>
      </c>
      <c r="B5778" s="36">
        <v>1.26481321181874e-13</v>
      </c>
      <c r="C5778" s="1">
        <v>2.87911534878241</v>
      </c>
      <c r="D5778" s="36">
        <v>3.53186441268264e-9</v>
      </c>
    </row>
    <row r="5779" spans="1:4">
      <c r="A5779" s="13" t="s">
        <v>5779</v>
      </c>
      <c r="B5779" s="36">
        <v>1.26393933069197e-97</v>
      </c>
      <c r="C5779" s="1">
        <v>3.71950771580087</v>
      </c>
      <c r="D5779" s="36">
        <v>3.52942418702427e-93</v>
      </c>
    </row>
    <row r="5780" spans="1:4">
      <c r="A5780" s="13" t="s">
        <v>5780</v>
      </c>
      <c r="B5780" s="36">
        <v>1.26391521239156e-113</v>
      </c>
      <c r="C5780" s="1">
        <v>2.83375431841602</v>
      </c>
      <c r="D5780" s="36">
        <v>3.52935683908218e-109</v>
      </c>
    </row>
    <row r="5781" spans="1:4">
      <c r="A5781" s="13" t="s">
        <v>5781</v>
      </c>
      <c r="B5781" s="36">
        <v>1.26376664554853e-214</v>
      </c>
      <c r="C5781" s="1">
        <v>4.03687527381954</v>
      </c>
      <c r="D5781" s="36">
        <v>3.52894198102971e-210</v>
      </c>
    </row>
    <row r="5782" spans="1:4">
      <c r="A5782" s="13" t="s">
        <v>5782</v>
      </c>
      <c r="B5782" s="36">
        <v>1.26239541414579e-81</v>
      </c>
      <c r="C5782" s="1">
        <v>7.01879832437796</v>
      </c>
      <c r="D5782" s="36">
        <v>3.5251129544607e-77</v>
      </c>
    </row>
    <row r="5783" spans="1:4">
      <c r="A5783" s="13" t="s">
        <v>5783</v>
      </c>
      <c r="B5783" s="36">
        <v>1.26208717626705e-289</v>
      </c>
      <c r="C5783" s="1">
        <v>4.31202835117599</v>
      </c>
      <c r="D5783" s="36">
        <v>3.52425223100812e-285</v>
      </c>
    </row>
    <row r="5784" spans="1:4">
      <c r="A5784" s="13" t="s">
        <v>5784</v>
      </c>
      <c r="B5784" s="36">
        <v>1.2618464417958e-13</v>
      </c>
      <c r="C5784" s="1">
        <v>3.83274886639852</v>
      </c>
      <c r="D5784" s="36">
        <v>3.52358000407059e-9</v>
      </c>
    </row>
    <row r="5785" spans="1:4">
      <c r="A5785" s="13" t="s">
        <v>5785</v>
      </c>
      <c r="B5785" s="36">
        <v>1.26089619669937e-27</v>
      </c>
      <c r="C5785" s="1">
        <v>1.33584697965669</v>
      </c>
      <c r="D5785" s="36">
        <v>3.52092653966333e-23</v>
      </c>
    </row>
    <row r="5786" spans="1:4">
      <c r="A5786" s="13" t="s">
        <v>5786</v>
      </c>
      <c r="B5786" s="36">
        <v>1.2608299433937e-101</v>
      </c>
      <c r="C5786" s="1">
        <v>3.29017513548856</v>
      </c>
      <c r="D5786" s="36">
        <v>3.52074153393256e-97</v>
      </c>
    </row>
    <row r="5787" spans="1:4">
      <c r="A5787" s="13" t="s">
        <v>5787</v>
      </c>
      <c r="B5787" s="36">
        <v>1.26061806270468e-185</v>
      </c>
      <c r="C5787" s="1">
        <v>1.18182909027932</v>
      </c>
      <c r="D5787" s="36">
        <v>3.52014987829654e-181</v>
      </c>
    </row>
    <row r="5788" spans="1:4">
      <c r="A5788" s="13" t="s">
        <v>5788</v>
      </c>
      <c r="B5788" s="36">
        <v>1.26020960596394e-202</v>
      </c>
      <c r="C5788" s="1">
        <v>1.18475646591546</v>
      </c>
      <c r="D5788" s="36">
        <v>3.51900930369371e-198</v>
      </c>
    </row>
    <row r="5789" spans="1:4">
      <c r="A5789" s="13" t="s">
        <v>5789</v>
      </c>
      <c r="B5789" s="36">
        <v>1.26010272203916e-266</v>
      </c>
      <c r="C5789" s="1">
        <v>1.25559971755713</v>
      </c>
      <c r="D5789" s="36">
        <v>3.51871084102215e-262</v>
      </c>
    </row>
    <row r="5790" spans="1:4">
      <c r="A5790" s="13" t="s">
        <v>5790</v>
      </c>
      <c r="B5790" s="36">
        <v>1.25848975321695e-119</v>
      </c>
      <c r="C5790" s="1">
        <v>6.81768618131724</v>
      </c>
      <c r="D5790" s="36">
        <v>3.514206786883e-115</v>
      </c>
    </row>
    <row r="5791" spans="1:4">
      <c r="A5791" s="13" t="s">
        <v>5791</v>
      </c>
      <c r="B5791" s="36">
        <v>1.25790168110643e-132</v>
      </c>
      <c r="C5791" s="1">
        <v>3.01405707314088</v>
      </c>
      <c r="D5791" s="36">
        <v>3.51256465432159e-128</v>
      </c>
    </row>
    <row r="5792" spans="1:4">
      <c r="A5792" s="13" t="s">
        <v>5792</v>
      </c>
      <c r="B5792" s="36">
        <v>1.25787841913438e-45</v>
      </c>
      <c r="C5792" s="1">
        <v>-1.8219764</v>
      </c>
      <c r="D5792" s="36">
        <v>3.51249969759084e-41</v>
      </c>
    </row>
    <row r="5793" spans="1:4">
      <c r="A5793" s="13" t="s">
        <v>5793</v>
      </c>
      <c r="B5793" s="36">
        <v>1.25783617556774e-79</v>
      </c>
      <c r="C5793" s="1">
        <v>2.19409192140184</v>
      </c>
      <c r="D5793" s="36">
        <v>3.51238173665536e-75</v>
      </c>
    </row>
    <row r="5794" spans="1:4">
      <c r="A5794" s="13" t="s">
        <v>5794</v>
      </c>
      <c r="B5794" s="36">
        <v>1.25780497408922e-151</v>
      </c>
      <c r="C5794" s="1">
        <v>8.24330574203171</v>
      </c>
      <c r="D5794" s="36">
        <v>3.51229460964675e-147</v>
      </c>
    </row>
    <row r="5795" spans="1:4">
      <c r="A5795" s="13" t="s">
        <v>5795</v>
      </c>
      <c r="B5795" s="36">
        <v>1.2574119626391e-42</v>
      </c>
      <c r="C5795" s="1">
        <v>-1.028851752</v>
      </c>
      <c r="D5795" s="36">
        <v>3.51119716447341e-38</v>
      </c>
    </row>
    <row r="5796" spans="1:4">
      <c r="A5796" s="13" t="s">
        <v>5796</v>
      </c>
      <c r="B5796" s="36">
        <v>1.25722616652522e-247</v>
      </c>
      <c r="C5796" s="1">
        <v>4.27303616761123</v>
      </c>
      <c r="D5796" s="36">
        <v>3.51067834740502e-243</v>
      </c>
    </row>
    <row r="5797" spans="1:4">
      <c r="A5797" s="13" t="s">
        <v>5797</v>
      </c>
      <c r="B5797" s="36">
        <v>1.25598278295712e-10</v>
      </c>
      <c r="C5797" s="1">
        <v>3.94092319125089</v>
      </c>
      <c r="D5797" s="36">
        <v>3.50720632312946e-6</v>
      </c>
    </row>
    <row r="5798" spans="1:4">
      <c r="A5798" s="13" t="s">
        <v>5798</v>
      </c>
      <c r="B5798" s="36">
        <v>1.25598278295712e-10</v>
      </c>
      <c r="C5798" s="1">
        <v>4.29136204834935</v>
      </c>
      <c r="D5798" s="36">
        <v>3.50720632312946e-6</v>
      </c>
    </row>
    <row r="5799" spans="1:4">
      <c r="A5799" s="13" t="s">
        <v>5799</v>
      </c>
      <c r="B5799" s="36">
        <v>1.25598278295712e-10</v>
      </c>
      <c r="C5799" s="1">
        <v>4.38044127060489</v>
      </c>
      <c r="D5799" s="36">
        <v>3.50720632312946e-6</v>
      </c>
    </row>
    <row r="5800" spans="1:4">
      <c r="A5800" s="13" t="s">
        <v>5800</v>
      </c>
      <c r="B5800" s="36">
        <v>1.25598278295712e-10</v>
      </c>
      <c r="C5800" s="1">
        <v>3.80817218362923</v>
      </c>
      <c r="D5800" s="36">
        <v>3.50720632312946e-6</v>
      </c>
    </row>
    <row r="5801" spans="1:4">
      <c r="A5801" s="13" t="s">
        <v>5801</v>
      </c>
      <c r="B5801" s="36">
        <v>1.25598278295712e-10</v>
      </c>
      <c r="C5801" s="1">
        <v>3.67504509339112</v>
      </c>
      <c r="D5801" s="36">
        <v>3.50720632312946e-6</v>
      </c>
    </row>
    <row r="5802" spans="1:4">
      <c r="A5802" s="13" t="s">
        <v>5802</v>
      </c>
      <c r="B5802" s="36">
        <v>1.25598278295712e-10</v>
      </c>
      <c r="C5802" s="1">
        <v>3.72824050894657</v>
      </c>
      <c r="D5802" s="36">
        <v>3.50720632312946e-6</v>
      </c>
    </row>
    <row r="5803" spans="1:4">
      <c r="A5803" s="13" t="s">
        <v>5803</v>
      </c>
      <c r="B5803" s="36">
        <v>1.25598277185874e-10</v>
      </c>
      <c r="C5803" s="1">
        <v>3.97986155524211</v>
      </c>
      <c r="D5803" s="36">
        <v>3.50720629213834e-6</v>
      </c>
    </row>
    <row r="5804" spans="1:4">
      <c r="A5804" s="13" t="s">
        <v>5804</v>
      </c>
      <c r="B5804" s="36">
        <v>1.25574716937763e-183</v>
      </c>
      <c r="C5804" s="1">
        <v>1.0521652027195</v>
      </c>
      <c r="D5804" s="36">
        <v>3.50654839577009e-179</v>
      </c>
    </row>
    <row r="5805" spans="1:4">
      <c r="A5805" s="13" t="s">
        <v>5805</v>
      </c>
      <c r="B5805" s="36">
        <v>1.25340283182694e-38</v>
      </c>
      <c r="C5805" s="1">
        <v>2.23086299880035</v>
      </c>
      <c r="D5805" s="36">
        <v>3.50000206759355e-34</v>
      </c>
    </row>
    <row r="5806" spans="1:4">
      <c r="A5806" s="13" t="s">
        <v>5806</v>
      </c>
      <c r="B5806" s="36">
        <v>1.25306551242956e-289</v>
      </c>
      <c r="C5806" s="1">
        <v>1.70327211963883</v>
      </c>
      <c r="D5806" s="36">
        <v>3.49906013690831e-285</v>
      </c>
    </row>
    <row r="5807" spans="1:4">
      <c r="A5807" s="13" t="s">
        <v>5807</v>
      </c>
      <c r="B5807" s="36">
        <v>1.25259311637229e-289</v>
      </c>
      <c r="C5807" s="1">
        <v>2.02398264623598</v>
      </c>
      <c r="D5807" s="36">
        <v>3.49774101815798e-285</v>
      </c>
    </row>
    <row r="5808" spans="1:4">
      <c r="A5808" s="13" t="s">
        <v>5808</v>
      </c>
      <c r="B5808" s="36">
        <v>1.25258177562653e-187</v>
      </c>
      <c r="C5808" s="1">
        <v>2.52223847857334</v>
      </c>
      <c r="D5808" s="36">
        <v>3.49770935025953e-183</v>
      </c>
    </row>
    <row r="5809" spans="1:4">
      <c r="A5809" s="13" t="s">
        <v>5809</v>
      </c>
      <c r="B5809" s="36">
        <v>1.25208391045116e-7</v>
      </c>
      <c r="C5809" s="1">
        <v>-2.804128833</v>
      </c>
      <c r="D5809" s="1">
        <v>0.00349631911154382</v>
      </c>
    </row>
    <row r="5810" spans="1:4">
      <c r="A5810" s="13" t="s">
        <v>5810</v>
      </c>
      <c r="B5810" s="36">
        <v>1.25158564532177e-15</v>
      </c>
      <c r="C5810" s="1">
        <v>-1.122006118</v>
      </c>
      <c r="D5810" s="36">
        <v>3.4949277559965e-11</v>
      </c>
    </row>
    <row r="5811" spans="1:4">
      <c r="A5811" s="13" t="s">
        <v>5811</v>
      </c>
      <c r="B5811" s="36">
        <v>1.25074320781726e-10</v>
      </c>
      <c r="C5811" s="1">
        <v>-1.465127518</v>
      </c>
      <c r="D5811" s="36">
        <v>3.49257533350892e-6</v>
      </c>
    </row>
    <row r="5812" spans="1:4">
      <c r="A5812" s="13" t="s">
        <v>5812</v>
      </c>
      <c r="B5812" s="36">
        <v>1.25037762122671e-59</v>
      </c>
      <c r="C5812" s="1">
        <v>6.83874667489553</v>
      </c>
      <c r="D5812" s="36">
        <v>3.49155446951347e-55</v>
      </c>
    </row>
    <row r="5813" spans="1:4">
      <c r="A5813" s="13" t="s">
        <v>5813</v>
      </c>
      <c r="B5813" s="36">
        <v>1.24955983682104e-12</v>
      </c>
      <c r="C5813" s="1">
        <v>-1.037279486</v>
      </c>
      <c r="D5813" s="36">
        <v>3.48927088833907e-8</v>
      </c>
    </row>
    <row r="5814" spans="1:4">
      <c r="A5814" s="13" t="s">
        <v>5814</v>
      </c>
      <c r="B5814" s="36">
        <v>1.24939109195375e-7</v>
      </c>
      <c r="C5814" s="1">
        <v>1.00339893541606</v>
      </c>
      <c r="D5814" s="1">
        <v>0.00348879968517165</v>
      </c>
    </row>
    <row r="5815" spans="1:4">
      <c r="A5815" s="13" t="s">
        <v>5815</v>
      </c>
      <c r="B5815" s="36">
        <v>1.24927524032894e-24</v>
      </c>
      <c r="C5815" s="1">
        <v>2.49581496558322</v>
      </c>
      <c r="D5815" s="36">
        <v>3.48847618109453e-20</v>
      </c>
    </row>
    <row r="5816" spans="1:4">
      <c r="A5816" s="13" t="s">
        <v>5816</v>
      </c>
      <c r="B5816" s="36">
        <v>1.24916836833819e-32</v>
      </c>
      <c r="C5816" s="1">
        <v>1.63751246754758</v>
      </c>
      <c r="D5816" s="36">
        <v>3.48817775174756e-28</v>
      </c>
    </row>
    <row r="5817" spans="1:4">
      <c r="A5817" s="13" t="s">
        <v>5817</v>
      </c>
      <c r="B5817" s="36">
        <v>1.24909458789135e-6</v>
      </c>
      <c r="C5817" s="1">
        <v>2.34645682037565</v>
      </c>
      <c r="D5817" s="1">
        <v>0.034879717272278</v>
      </c>
    </row>
    <row r="5818" spans="1:4">
      <c r="A5818" s="13" t="s">
        <v>5818</v>
      </c>
      <c r="B5818" s="36">
        <v>1.24876789652949e-102</v>
      </c>
      <c r="C5818" s="1">
        <v>1.7841293079876</v>
      </c>
      <c r="D5818" s="36">
        <v>3.48705947426895e-98</v>
      </c>
    </row>
    <row r="5819" spans="1:4">
      <c r="A5819" s="13" t="s">
        <v>5819</v>
      </c>
      <c r="B5819" s="36">
        <v>1.24867683742581e-44</v>
      </c>
      <c r="C5819" s="1">
        <v>-1.012450392</v>
      </c>
      <c r="D5819" s="36">
        <v>3.48680520082783e-40</v>
      </c>
    </row>
    <row r="5820" spans="1:4">
      <c r="A5820" s="13" t="s">
        <v>5820</v>
      </c>
      <c r="B5820" s="36">
        <v>1.24861493713193e-6</v>
      </c>
      <c r="C5820" s="1">
        <v>1.93739627211349</v>
      </c>
      <c r="D5820" s="1">
        <v>0.034866323504472</v>
      </c>
    </row>
    <row r="5821" spans="1:4">
      <c r="A5821" s="13" t="s">
        <v>5821</v>
      </c>
      <c r="B5821" s="36">
        <v>1.24791434781397e-36</v>
      </c>
      <c r="C5821" s="1">
        <v>1.37246076066277</v>
      </c>
      <c r="D5821" s="36">
        <v>3.48467602483573e-32</v>
      </c>
    </row>
    <row r="5822" spans="1:4">
      <c r="A5822" s="13" t="s">
        <v>5822</v>
      </c>
      <c r="B5822" s="36">
        <v>1.24669810531442e-6</v>
      </c>
      <c r="C5822" s="1">
        <v>2.5166272016761</v>
      </c>
      <c r="D5822" s="1">
        <v>0.0348127978927999</v>
      </c>
    </row>
    <row r="5823" spans="1:4">
      <c r="A5823" s="13" t="s">
        <v>5823</v>
      </c>
      <c r="B5823" s="36">
        <v>1.24600582975677e-22</v>
      </c>
      <c r="C5823" s="1">
        <v>4.05625425091746</v>
      </c>
      <c r="D5823" s="36">
        <v>3.47934667901279e-18</v>
      </c>
    </row>
    <row r="5824" spans="1:4">
      <c r="A5824" s="13" t="s">
        <v>5824</v>
      </c>
      <c r="B5824" s="36">
        <v>1.24563104609702e-10</v>
      </c>
      <c r="C5824" s="1">
        <v>-1.417046059</v>
      </c>
      <c r="D5824" s="36">
        <v>3.47830013312132e-6</v>
      </c>
    </row>
    <row r="5825" spans="1:4">
      <c r="A5825" s="13" t="s">
        <v>5825</v>
      </c>
      <c r="B5825" s="36">
        <v>1.24546877129801e-188</v>
      </c>
      <c r="C5825" s="1">
        <v>3.90543910969488</v>
      </c>
      <c r="D5825" s="36">
        <v>3.47784699697256e-184</v>
      </c>
    </row>
    <row r="5826" spans="1:4">
      <c r="A5826" s="13" t="s">
        <v>5826</v>
      </c>
      <c r="B5826" s="36">
        <v>1.24483374450896e-57</v>
      </c>
      <c r="C5826" s="1">
        <v>6.38778492704063</v>
      </c>
      <c r="D5826" s="36">
        <v>3.47607374816681e-53</v>
      </c>
    </row>
    <row r="5827" spans="1:4">
      <c r="A5827" s="13" t="s">
        <v>5827</v>
      </c>
      <c r="B5827" s="36">
        <v>1.24463436504565e-140</v>
      </c>
      <c r="C5827" s="1">
        <v>2.93896963112763</v>
      </c>
      <c r="D5827" s="36">
        <v>3.47551700095348e-136</v>
      </c>
    </row>
    <row r="5828" spans="1:4">
      <c r="A5828" s="13" t="s">
        <v>5828</v>
      </c>
      <c r="B5828" s="36">
        <v>1.24452355710187e-20</v>
      </c>
      <c r="C5828" s="1">
        <v>-1.269038254</v>
      </c>
      <c r="D5828" s="36">
        <v>3.47520758085125e-16</v>
      </c>
    </row>
    <row r="5829" spans="1:4">
      <c r="A5829" s="13" t="s">
        <v>5829</v>
      </c>
      <c r="B5829" s="36">
        <v>1.24450887083816e-60</v>
      </c>
      <c r="C5829" s="1">
        <v>8.28833816955165</v>
      </c>
      <c r="D5829" s="36">
        <v>3.47516657092847e-56</v>
      </c>
    </row>
    <row r="5830" spans="1:4">
      <c r="A5830" s="13" t="s">
        <v>5830</v>
      </c>
      <c r="B5830" s="36">
        <v>1.24444680278901e-35</v>
      </c>
      <c r="C5830" s="1">
        <v>-1.39235597</v>
      </c>
      <c r="D5830" s="36">
        <v>3.47499325210804e-31</v>
      </c>
    </row>
    <row r="5831" spans="1:4">
      <c r="A5831" s="13" t="s">
        <v>5831</v>
      </c>
      <c r="B5831" s="36">
        <v>1.24440801063675e-92</v>
      </c>
      <c r="C5831" s="1">
        <v>1.25741796279332</v>
      </c>
      <c r="D5831" s="36">
        <v>3.47488492890206e-88</v>
      </c>
    </row>
    <row r="5832" spans="1:4">
      <c r="A5832" s="13" t="s">
        <v>5832</v>
      </c>
      <c r="B5832" s="36">
        <v>1.24434655305351e-41</v>
      </c>
      <c r="C5832" s="1">
        <v>6.18008994308132</v>
      </c>
      <c r="D5832" s="36">
        <v>3.47471331474661e-37</v>
      </c>
    </row>
    <row r="5833" spans="1:4">
      <c r="A5833" s="13" t="s">
        <v>5833</v>
      </c>
      <c r="B5833" s="36">
        <v>1.24431885079563e-28</v>
      </c>
      <c r="C5833" s="1">
        <v>1.97591520439452</v>
      </c>
      <c r="D5833" s="36">
        <v>3.47463595896171e-24</v>
      </c>
    </row>
    <row r="5834" spans="1:4">
      <c r="A5834" s="13" t="s">
        <v>5834</v>
      </c>
      <c r="B5834" s="36">
        <v>1.24325090335989e-43</v>
      </c>
      <c r="C5834" s="1">
        <v>4.5335233322344</v>
      </c>
      <c r="D5834" s="36">
        <v>3.47165382254217e-39</v>
      </c>
    </row>
    <row r="5835" spans="1:4">
      <c r="A5835" s="13" t="s">
        <v>5835</v>
      </c>
      <c r="B5835" s="36">
        <v>1.2430886756998e-10</v>
      </c>
      <c r="C5835" s="1">
        <v>-4.084479252</v>
      </c>
      <c r="D5835" s="36">
        <v>3.47120081802411e-6</v>
      </c>
    </row>
    <row r="5836" spans="1:4">
      <c r="A5836" s="13" t="s">
        <v>5836</v>
      </c>
      <c r="B5836" s="36">
        <v>1.24300522445429e-44</v>
      </c>
      <c r="C5836" s="1">
        <v>2.2245194167804</v>
      </c>
      <c r="D5836" s="36">
        <v>3.47096778876617e-40</v>
      </c>
    </row>
    <row r="5837" spans="1:4">
      <c r="A5837" s="13" t="s">
        <v>5837</v>
      </c>
      <c r="B5837" s="36">
        <v>1.24212097408395e-80</v>
      </c>
      <c r="C5837" s="1">
        <v>4.05832213930403</v>
      </c>
      <c r="D5837" s="36">
        <v>3.46849860803203e-76</v>
      </c>
    </row>
    <row r="5838" spans="1:4">
      <c r="A5838" s="13" t="s">
        <v>5838</v>
      </c>
      <c r="B5838" s="36">
        <v>1.24160603859929e-143</v>
      </c>
      <c r="C5838" s="1">
        <v>4.19044711835189</v>
      </c>
      <c r="D5838" s="36">
        <v>3.46706070218466e-139</v>
      </c>
    </row>
    <row r="5839" spans="1:4">
      <c r="A5839" s="13" t="s">
        <v>5839</v>
      </c>
      <c r="B5839" s="36">
        <v>1.24127458014415e-37</v>
      </c>
      <c r="C5839" s="1">
        <v>1.78780200185829</v>
      </c>
      <c r="D5839" s="36">
        <v>3.46613513759453e-33</v>
      </c>
    </row>
    <row r="5840" spans="1:4">
      <c r="A5840" s="13" t="s">
        <v>5840</v>
      </c>
      <c r="B5840" s="36">
        <v>1.23958620282002e-201</v>
      </c>
      <c r="C5840" s="1">
        <v>4.66539039604886</v>
      </c>
      <c r="D5840" s="36">
        <v>3.46142051275462e-197</v>
      </c>
    </row>
    <row r="5841" spans="1:4">
      <c r="A5841" s="13" t="s">
        <v>5841</v>
      </c>
      <c r="B5841" s="36">
        <v>1.23773807483763e-36</v>
      </c>
      <c r="C5841" s="1">
        <v>1.94692153220023</v>
      </c>
      <c r="D5841" s="36">
        <v>3.4562598001766e-32</v>
      </c>
    </row>
    <row r="5842" spans="1:4">
      <c r="A5842" s="13" t="s">
        <v>5842</v>
      </c>
      <c r="B5842" s="36">
        <v>1.23707007110034e-10</v>
      </c>
      <c r="C5842" s="1">
        <v>-1.279998481</v>
      </c>
      <c r="D5842" s="36">
        <v>3.45439446654058e-6</v>
      </c>
    </row>
    <row r="5843" spans="1:4">
      <c r="A5843" s="13" t="s">
        <v>5843</v>
      </c>
      <c r="B5843" s="36">
        <v>1.23697106658114e-105</v>
      </c>
      <c r="C5843" s="1">
        <v>-3.473067224</v>
      </c>
      <c r="D5843" s="36">
        <v>3.45411800632118e-101</v>
      </c>
    </row>
    <row r="5844" spans="1:4">
      <c r="A5844" s="13" t="s">
        <v>5844</v>
      </c>
      <c r="B5844" s="36">
        <v>1.23661524997521e-215</v>
      </c>
      <c r="C5844" s="1">
        <v>4.06156091595457</v>
      </c>
      <c r="D5844" s="36">
        <v>3.45312442403078e-211</v>
      </c>
    </row>
    <row r="5845" spans="1:4">
      <c r="A5845" s="13" t="s">
        <v>5845</v>
      </c>
      <c r="B5845" s="36">
        <v>1.23646906730096e-124</v>
      </c>
      <c r="C5845" s="1">
        <v>5.90457629774425</v>
      </c>
      <c r="D5845" s="36">
        <v>3.45271622353119e-120</v>
      </c>
    </row>
    <row r="5846" spans="1:4">
      <c r="A5846" s="13" t="s">
        <v>5846</v>
      </c>
      <c r="B5846" s="36">
        <v>1.23627934283693e-303</v>
      </c>
      <c r="C5846" s="1">
        <v>2.16157770416363</v>
      </c>
      <c r="D5846" s="36">
        <v>3.45218643693785e-299</v>
      </c>
    </row>
    <row r="5847" spans="1:4">
      <c r="A5847" s="13" t="s">
        <v>5847</v>
      </c>
      <c r="B5847" s="36">
        <v>1.23574640047982e-66</v>
      </c>
      <c r="C5847" s="1">
        <v>4.77369621064494</v>
      </c>
      <c r="D5847" s="36">
        <v>3.45069824869986e-62</v>
      </c>
    </row>
    <row r="5848" spans="1:4">
      <c r="A5848" s="13" t="s">
        <v>5848</v>
      </c>
      <c r="B5848" s="36">
        <v>1.23567168131419e-151</v>
      </c>
      <c r="C5848" s="1">
        <v>1.60481189806569</v>
      </c>
      <c r="D5848" s="36">
        <v>3.45048960290175e-147</v>
      </c>
    </row>
    <row r="5849" spans="1:4">
      <c r="A5849" s="13" t="s">
        <v>5849</v>
      </c>
      <c r="B5849" s="36">
        <v>1.23502461937574e-245</v>
      </c>
      <c r="C5849" s="1">
        <v>1.07882791658447</v>
      </c>
      <c r="D5849" s="36">
        <v>3.44868274714482e-241</v>
      </c>
    </row>
    <row r="5850" spans="1:4">
      <c r="A5850" s="13" t="s">
        <v>5850</v>
      </c>
      <c r="B5850" s="36">
        <v>1.23468823086526e-38</v>
      </c>
      <c r="C5850" s="1">
        <v>1.23806758591182</v>
      </c>
      <c r="D5850" s="36">
        <v>3.44774341586814e-34</v>
      </c>
    </row>
    <row r="5851" spans="1:4">
      <c r="A5851" s="13" t="s">
        <v>5851</v>
      </c>
      <c r="B5851" s="36">
        <v>1.23435105748975e-38</v>
      </c>
      <c r="C5851" s="1">
        <v>4.35127776768604</v>
      </c>
      <c r="D5851" s="36">
        <v>3.44680189293439e-34</v>
      </c>
    </row>
    <row r="5852" spans="1:4">
      <c r="A5852" s="13" t="s">
        <v>5852</v>
      </c>
      <c r="B5852" s="36">
        <v>1.23361136895194e-88</v>
      </c>
      <c r="C5852" s="1">
        <v>3.40120952736971</v>
      </c>
      <c r="D5852" s="36">
        <v>3.4447363866614e-84</v>
      </c>
    </row>
    <row r="5853" spans="1:4">
      <c r="A5853" s="13" t="s">
        <v>5853</v>
      </c>
      <c r="B5853" s="36">
        <v>1.23353273701062e-56</v>
      </c>
      <c r="C5853" s="1">
        <v>6.42473005326695</v>
      </c>
      <c r="D5853" s="36">
        <v>3.44451681482845e-52</v>
      </c>
    </row>
    <row r="5854" spans="1:4">
      <c r="A5854" s="13" t="s">
        <v>5854</v>
      </c>
      <c r="B5854" s="36">
        <v>1.23353272517452e-56</v>
      </c>
      <c r="C5854" s="1">
        <v>7.04039470586432</v>
      </c>
      <c r="D5854" s="36">
        <v>3.44451678177732e-52</v>
      </c>
    </row>
    <row r="5855" spans="1:4">
      <c r="A5855" s="13" t="s">
        <v>5855</v>
      </c>
      <c r="B5855" s="36">
        <v>1.23206331463794e-181</v>
      </c>
      <c r="C5855" s="1">
        <v>3.92014528645984</v>
      </c>
      <c r="D5855" s="36">
        <v>3.44041359979497e-177</v>
      </c>
    </row>
    <row r="5856" spans="1:4">
      <c r="A5856" s="13" t="s">
        <v>5856</v>
      </c>
      <c r="B5856" s="36">
        <v>1.23177369525629e-68</v>
      </c>
      <c r="C5856" s="1">
        <v>3.34169797528024</v>
      </c>
      <c r="D5856" s="36">
        <v>3.43960486663368e-64</v>
      </c>
    </row>
    <row r="5857" spans="1:4">
      <c r="A5857" s="13" t="s">
        <v>5857</v>
      </c>
      <c r="B5857" s="36">
        <v>1.23087276592553e-18</v>
      </c>
      <c r="C5857" s="1">
        <v>-1.232642206</v>
      </c>
      <c r="D5857" s="36">
        <v>3.43708911157046e-14</v>
      </c>
    </row>
    <row r="5858" spans="1:4">
      <c r="A5858" s="13" t="s">
        <v>5858</v>
      </c>
      <c r="B5858" s="36">
        <v>1.2307883570719e-26</v>
      </c>
      <c r="C5858" s="1">
        <v>-1.083227964</v>
      </c>
      <c r="D5858" s="36">
        <v>3.43685340828758e-22</v>
      </c>
    </row>
    <row r="5859" spans="1:4">
      <c r="A5859" s="13" t="s">
        <v>5859</v>
      </c>
      <c r="B5859" s="36">
        <v>1.23050141434165e-288</v>
      </c>
      <c r="C5859" s="1">
        <v>1.08444441915761</v>
      </c>
      <c r="D5859" s="36">
        <v>3.43605214940762e-284</v>
      </c>
    </row>
    <row r="5860" spans="1:4">
      <c r="A5860" s="13" t="s">
        <v>5860</v>
      </c>
      <c r="B5860" s="36">
        <v>1.23019055091985e-69</v>
      </c>
      <c r="C5860" s="1">
        <v>4.64716177980572</v>
      </c>
      <c r="D5860" s="36">
        <v>3.43518409438859e-65</v>
      </c>
    </row>
    <row r="5861" spans="1:4">
      <c r="A5861" s="13" t="s">
        <v>5861</v>
      </c>
      <c r="B5861" s="36">
        <v>1.22938058191055e-38</v>
      </c>
      <c r="C5861" s="1">
        <v>2.31939289866219</v>
      </c>
      <c r="D5861" s="36">
        <v>3.43292233692702e-34</v>
      </c>
    </row>
    <row r="5862" spans="1:4">
      <c r="A5862" s="13" t="s">
        <v>5862</v>
      </c>
      <c r="B5862" s="36">
        <v>1.2293323791832e-72</v>
      </c>
      <c r="C5862" s="1">
        <v>1.88273397565364</v>
      </c>
      <c r="D5862" s="36">
        <v>3.43278773563118e-68</v>
      </c>
    </row>
    <row r="5863" spans="1:4">
      <c r="A5863" s="13" t="s">
        <v>5863</v>
      </c>
      <c r="B5863" s="36">
        <v>1.22926803794657e-35</v>
      </c>
      <c r="C5863" s="1">
        <v>-1.076241478</v>
      </c>
      <c r="D5863" s="36">
        <v>3.43260806916199e-31</v>
      </c>
    </row>
    <row r="5864" spans="1:4">
      <c r="A5864" s="13" t="s">
        <v>5864</v>
      </c>
      <c r="B5864" s="36">
        <v>1.22862883220139e-6</v>
      </c>
      <c r="C5864" s="1">
        <v>3.02122294665271</v>
      </c>
      <c r="D5864" s="1">
        <v>0.0343082315103916</v>
      </c>
    </row>
    <row r="5865" spans="1:4">
      <c r="A5865" s="13" t="s">
        <v>5865</v>
      </c>
      <c r="B5865" s="36">
        <v>1.22851529361138e-220</v>
      </c>
      <c r="C5865" s="1">
        <v>5.20191922682152</v>
      </c>
      <c r="D5865" s="36">
        <v>3.43050610588041e-216</v>
      </c>
    </row>
    <row r="5866" spans="1:4">
      <c r="A5866" s="13" t="s">
        <v>5866</v>
      </c>
      <c r="B5866" s="36">
        <v>1.22840481733298e-22</v>
      </c>
      <c r="C5866" s="1">
        <v>-1.012257738</v>
      </c>
      <c r="D5866" s="36">
        <v>3.43019761192061e-18</v>
      </c>
    </row>
    <row r="5867" spans="1:4">
      <c r="A5867" s="13" t="s">
        <v>5867</v>
      </c>
      <c r="B5867" s="36">
        <v>1.22733874558376e-47</v>
      </c>
      <c r="C5867" s="1">
        <v>6.89022660904233</v>
      </c>
      <c r="D5867" s="36">
        <v>3.42722071316809e-43</v>
      </c>
    </row>
    <row r="5868" spans="1:4">
      <c r="A5868" s="13" t="s">
        <v>5868</v>
      </c>
      <c r="B5868" s="36">
        <v>1.22657421071372e-178</v>
      </c>
      <c r="C5868" s="1">
        <v>4.73160812609204</v>
      </c>
      <c r="D5868" s="36">
        <v>3.42508582599701e-174</v>
      </c>
    </row>
    <row r="5869" spans="1:4">
      <c r="A5869" s="13" t="s">
        <v>5869</v>
      </c>
      <c r="B5869" s="36">
        <v>1.22572538047701e-260</v>
      </c>
      <c r="C5869" s="1">
        <v>4.0690306340389</v>
      </c>
      <c r="D5869" s="36">
        <v>3.42271555244401e-256</v>
      </c>
    </row>
    <row r="5870" spans="1:4">
      <c r="A5870" s="13" t="s">
        <v>5870</v>
      </c>
      <c r="B5870" s="36">
        <v>1.22496940933965e-171</v>
      </c>
      <c r="C5870" s="1">
        <v>3.92735369166842</v>
      </c>
      <c r="D5870" s="36">
        <v>3.42060457864004e-167</v>
      </c>
    </row>
    <row r="5871" spans="1:4">
      <c r="A5871" s="13" t="s">
        <v>5871</v>
      </c>
      <c r="B5871" s="36">
        <v>1.22465513460008e-269</v>
      </c>
      <c r="C5871" s="1">
        <v>2.8167805834119</v>
      </c>
      <c r="D5871" s="36">
        <v>3.41972699785727e-265</v>
      </c>
    </row>
    <row r="5872" spans="1:4">
      <c r="A5872" s="13" t="s">
        <v>5872</v>
      </c>
      <c r="B5872" s="36">
        <v>1.22426888403841e-17</v>
      </c>
      <c r="C5872" s="1">
        <v>4.57645785861972</v>
      </c>
      <c r="D5872" s="36">
        <v>3.41864843178884e-13</v>
      </c>
    </row>
    <row r="5873" spans="1:4">
      <c r="A5873" s="13" t="s">
        <v>5873</v>
      </c>
      <c r="B5873" s="36">
        <v>1.22400994374122e-41</v>
      </c>
      <c r="C5873" s="1">
        <v>-3.537925463</v>
      </c>
      <c r="D5873" s="36">
        <v>3.41792536690299e-37</v>
      </c>
    </row>
    <row r="5874" spans="1:4">
      <c r="A5874" s="13" t="s">
        <v>5874</v>
      </c>
      <c r="B5874" s="36">
        <v>1.22385002780682e-175</v>
      </c>
      <c r="C5874" s="1">
        <v>4.78403044346167</v>
      </c>
      <c r="D5874" s="36">
        <v>3.41747881764776e-171</v>
      </c>
    </row>
    <row r="5875" spans="1:4">
      <c r="A5875" s="13" t="s">
        <v>5875</v>
      </c>
      <c r="B5875" s="36">
        <v>1.22285488597828e-48</v>
      </c>
      <c r="C5875" s="1">
        <v>3.31334469142269</v>
      </c>
      <c r="D5875" s="36">
        <v>3.41469998360575e-44</v>
      </c>
    </row>
    <row r="5876" spans="1:4">
      <c r="A5876" s="13" t="s">
        <v>5876</v>
      </c>
      <c r="B5876" s="36">
        <v>1.22184948202503e-12</v>
      </c>
      <c r="C5876" s="1">
        <v>2.83721512395586</v>
      </c>
      <c r="D5876" s="36">
        <v>3.4118924936067e-8</v>
      </c>
    </row>
    <row r="5877" spans="1:4">
      <c r="A5877" s="13" t="s">
        <v>5877</v>
      </c>
      <c r="B5877" s="36">
        <v>1.22065127593292e-164</v>
      </c>
      <c r="C5877" s="1">
        <v>1.55229888319016</v>
      </c>
      <c r="D5877" s="36">
        <v>3.40854662291507e-160</v>
      </c>
    </row>
    <row r="5878" spans="1:4">
      <c r="A5878" s="13" t="s">
        <v>5878</v>
      </c>
      <c r="B5878" s="36">
        <v>1.22050597409255e-84</v>
      </c>
      <c r="C5878" s="1">
        <v>7.23001737628343</v>
      </c>
      <c r="D5878" s="36">
        <v>3.40814088205603e-80</v>
      </c>
    </row>
    <row r="5879" spans="1:4">
      <c r="A5879" s="13" t="s">
        <v>5879</v>
      </c>
      <c r="B5879" s="36">
        <v>1.21951363651799e-57</v>
      </c>
      <c r="C5879" s="1">
        <v>2.2581127136991</v>
      </c>
      <c r="D5879" s="36">
        <v>3.40536987861283e-53</v>
      </c>
    </row>
    <row r="5880" spans="1:4">
      <c r="A5880" s="13" t="s">
        <v>5880</v>
      </c>
      <c r="B5880" s="36">
        <v>1.2194806995246e-224</v>
      </c>
      <c r="C5880" s="1">
        <v>4.78821485561886</v>
      </c>
      <c r="D5880" s="36">
        <v>3.40527790535251e-220</v>
      </c>
    </row>
    <row r="5881" spans="1:4">
      <c r="A5881" s="13" t="s">
        <v>5881</v>
      </c>
      <c r="B5881" s="36">
        <v>1.21917486598499e-172</v>
      </c>
      <c r="C5881" s="1">
        <v>6.21220463962077</v>
      </c>
      <c r="D5881" s="36">
        <v>3.40442389577648e-168</v>
      </c>
    </row>
    <row r="5882" spans="1:4">
      <c r="A5882" s="13" t="s">
        <v>5882</v>
      </c>
      <c r="B5882" s="36">
        <v>1.21887428560389e-161</v>
      </c>
      <c r="C5882" s="1">
        <v>4.14009584175178</v>
      </c>
      <c r="D5882" s="36">
        <v>3.4035845551203e-157</v>
      </c>
    </row>
    <row r="5883" spans="1:4">
      <c r="A5883" s="13" t="s">
        <v>5883</v>
      </c>
      <c r="B5883" s="36">
        <v>1.21863411777428e-13</v>
      </c>
      <c r="C5883" s="1">
        <v>3.97780347375257</v>
      </c>
      <c r="D5883" s="36">
        <v>3.4029139104729e-9</v>
      </c>
    </row>
    <row r="5884" spans="1:4">
      <c r="A5884" s="13" t="s">
        <v>5884</v>
      </c>
      <c r="B5884" s="36">
        <v>1.2170784261329e-7</v>
      </c>
      <c r="C5884" s="1">
        <v>-1.697432479</v>
      </c>
      <c r="D5884" s="1">
        <v>0.00339856979713351</v>
      </c>
    </row>
    <row r="5885" spans="1:4">
      <c r="A5885" s="13" t="s">
        <v>5885</v>
      </c>
      <c r="B5885" s="36">
        <v>1.21674960232556e-55</v>
      </c>
      <c r="C5885" s="1">
        <v>6.47080189641186</v>
      </c>
      <c r="D5885" s="36">
        <v>3.39765158953388e-51</v>
      </c>
    </row>
    <row r="5886" spans="1:4">
      <c r="A5886" s="13" t="s">
        <v>5886</v>
      </c>
      <c r="B5886" s="36">
        <v>1.21604143270159e-48</v>
      </c>
      <c r="C5886" s="1">
        <v>1.04054004411641</v>
      </c>
      <c r="D5886" s="36">
        <v>3.39567409667591e-44</v>
      </c>
    </row>
    <row r="5887" spans="1:4">
      <c r="A5887" s="13" t="s">
        <v>5887</v>
      </c>
      <c r="B5887" s="36">
        <v>1.21587814018584e-152</v>
      </c>
      <c r="C5887" s="1">
        <v>4.00942949026705</v>
      </c>
      <c r="D5887" s="36">
        <v>3.39521811865494e-148</v>
      </c>
    </row>
    <row r="5888" spans="1:4">
      <c r="A5888" s="13" t="s">
        <v>5888</v>
      </c>
      <c r="B5888" s="36">
        <v>1.21517681445893e-119</v>
      </c>
      <c r="C5888" s="1">
        <v>2.01755687533104</v>
      </c>
      <c r="D5888" s="36">
        <v>3.39325973669511e-115</v>
      </c>
    </row>
    <row r="5889" spans="1:4">
      <c r="A5889" s="13" t="s">
        <v>5889</v>
      </c>
      <c r="B5889" s="36">
        <v>1.21476209928736e-176</v>
      </c>
      <c r="C5889" s="1">
        <v>5.4023024719193</v>
      </c>
      <c r="D5889" s="36">
        <v>3.39210168605001e-172</v>
      </c>
    </row>
    <row r="5890" spans="1:4">
      <c r="A5890" s="13" t="s">
        <v>5890</v>
      </c>
      <c r="B5890" s="36">
        <v>1.21449953749855e-15</v>
      </c>
      <c r="C5890" s="1">
        <v>1.5413879082755</v>
      </c>
      <c r="D5890" s="36">
        <v>3.39136850851094e-11</v>
      </c>
    </row>
    <row r="5891" spans="1:4">
      <c r="A5891" s="13" t="s">
        <v>5891</v>
      </c>
      <c r="B5891" s="36">
        <v>1.21406849996559e-8</v>
      </c>
      <c r="C5891" s="1">
        <v>-1.625667268</v>
      </c>
      <c r="D5891" s="1">
        <v>0.000339016487930393</v>
      </c>
    </row>
    <row r="5892" spans="1:4">
      <c r="A5892" s="13" t="s">
        <v>5892</v>
      </c>
      <c r="B5892" s="36">
        <v>1.21315588541948e-7</v>
      </c>
      <c r="C5892" s="1">
        <v>3.43116316554847</v>
      </c>
      <c r="D5892" s="1">
        <v>0.00338761649444536</v>
      </c>
    </row>
    <row r="5893" spans="1:4">
      <c r="A5893" s="13" t="s">
        <v>5893</v>
      </c>
      <c r="B5893" s="36">
        <v>1.21315588541948e-7</v>
      </c>
      <c r="C5893" s="1">
        <v>2.96012175606461</v>
      </c>
      <c r="D5893" s="1">
        <v>0.00338761649444536</v>
      </c>
    </row>
    <row r="5894" spans="1:4">
      <c r="A5894" s="13" t="s">
        <v>5894</v>
      </c>
      <c r="B5894" s="36">
        <v>1.21315588541948e-7</v>
      </c>
      <c r="C5894" s="1">
        <v>3.21332345334344</v>
      </c>
      <c r="D5894" s="1">
        <v>0.00338761649444536</v>
      </c>
    </row>
    <row r="5895" spans="1:4">
      <c r="A5895" s="13" t="s">
        <v>5895</v>
      </c>
      <c r="B5895" s="36">
        <v>1.21315588541948e-7</v>
      </c>
      <c r="C5895" s="1">
        <v>3.39856528223047</v>
      </c>
      <c r="D5895" s="1">
        <v>0.00338761649444536</v>
      </c>
    </row>
    <row r="5896" spans="1:4">
      <c r="A5896" s="13" t="s">
        <v>5896</v>
      </c>
      <c r="B5896" s="36">
        <v>1.21315588541948e-7</v>
      </c>
      <c r="C5896" s="1">
        <v>3.24886734888428</v>
      </c>
      <c r="D5896" s="1">
        <v>0.00338761649444536</v>
      </c>
    </row>
    <row r="5897" spans="1:4">
      <c r="A5897" s="13" t="s">
        <v>5897</v>
      </c>
      <c r="B5897" s="36">
        <v>1.21315588541948e-7</v>
      </c>
      <c r="C5897" s="1">
        <v>3.32099397098909</v>
      </c>
      <c r="D5897" s="1">
        <v>0.00338761649444536</v>
      </c>
    </row>
    <row r="5898" spans="1:4">
      <c r="A5898" s="13" t="s">
        <v>5898</v>
      </c>
      <c r="B5898" s="36">
        <v>1.21315588541948e-7</v>
      </c>
      <c r="C5898" s="1">
        <v>3.23370012751543</v>
      </c>
      <c r="D5898" s="1">
        <v>0.00338761649444536</v>
      </c>
    </row>
    <row r="5899" spans="1:4">
      <c r="A5899" s="13" t="s">
        <v>5899</v>
      </c>
      <c r="B5899" s="36">
        <v>1.21315588541948e-7</v>
      </c>
      <c r="C5899" s="1">
        <v>2.98275912921428</v>
      </c>
      <c r="D5899" s="1">
        <v>0.00338761649444536</v>
      </c>
    </row>
    <row r="5900" spans="1:4">
      <c r="A5900" s="13" t="s">
        <v>5900</v>
      </c>
      <c r="B5900" s="36">
        <v>1.21315588541948e-7</v>
      </c>
      <c r="C5900" s="1">
        <v>3.35807210516569</v>
      </c>
      <c r="D5900" s="1">
        <v>0.00338761649444536</v>
      </c>
    </row>
    <row r="5901" spans="1:4">
      <c r="A5901" s="13" t="s">
        <v>5901</v>
      </c>
      <c r="B5901" s="36">
        <v>1.21315588541948e-7</v>
      </c>
      <c r="C5901" s="1">
        <v>3.79689393055703</v>
      </c>
      <c r="D5901" s="1">
        <v>0.00338761649444536</v>
      </c>
    </row>
    <row r="5902" spans="1:4">
      <c r="A5902" s="13" t="s">
        <v>5902</v>
      </c>
      <c r="B5902" s="36">
        <v>1.21315588541948e-7</v>
      </c>
      <c r="C5902" s="1">
        <v>3.20911509790711</v>
      </c>
      <c r="D5902" s="1">
        <v>0.00338761649444536</v>
      </c>
    </row>
    <row r="5903" spans="1:4">
      <c r="A5903" s="13" t="s">
        <v>5903</v>
      </c>
      <c r="B5903" s="36">
        <v>1.21315588541948e-7</v>
      </c>
      <c r="C5903" s="1">
        <v>3.06709119412928</v>
      </c>
      <c r="D5903" s="1">
        <v>0.00338761649444536</v>
      </c>
    </row>
    <row r="5904" spans="1:4">
      <c r="A5904" s="13" t="s">
        <v>5904</v>
      </c>
      <c r="B5904" s="36">
        <v>1.21285677160728e-21</v>
      </c>
      <c r="C5904" s="1">
        <v>2.61074271572246</v>
      </c>
      <c r="D5904" s="36">
        <v>3.38678124903616e-17</v>
      </c>
    </row>
    <row r="5905" spans="1:4">
      <c r="A5905" s="13" t="s">
        <v>5905</v>
      </c>
      <c r="B5905" s="36">
        <v>1.2128315265701e-8</v>
      </c>
      <c r="C5905" s="1">
        <v>-1.501468518</v>
      </c>
      <c r="D5905" s="1">
        <v>0.000338671075479433</v>
      </c>
    </row>
    <row r="5906" spans="1:4">
      <c r="A5906" s="13" t="s">
        <v>5906</v>
      </c>
      <c r="B5906" s="36">
        <v>1.21197894022141e-34</v>
      </c>
      <c r="C5906" s="1">
        <v>3.30470180925258</v>
      </c>
      <c r="D5906" s="36">
        <v>3.38432999267426e-30</v>
      </c>
    </row>
    <row r="5907" spans="1:4">
      <c r="A5907" s="13" t="s">
        <v>5907</v>
      </c>
      <c r="B5907" s="36">
        <v>1.21168580544783e-26</v>
      </c>
      <c r="C5907" s="1">
        <v>-2.59957611</v>
      </c>
      <c r="D5907" s="36">
        <v>3.38351144313252e-22</v>
      </c>
    </row>
    <row r="5908" spans="1:4">
      <c r="A5908" s="13" t="s">
        <v>5908</v>
      </c>
      <c r="B5908" s="36">
        <v>1.21118169514841e-7</v>
      </c>
      <c r="C5908" s="1">
        <v>1.32640305384077</v>
      </c>
      <c r="D5908" s="1">
        <v>0.00338210376553241</v>
      </c>
    </row>
    <row r="5909" spans="1:4">
      <c r="A5909" s="13" t="s">
        <v>5909</v>
      </c>
      <c r="B5909" s="36">
        <v>1.21041467299681e-296</v>
      </c>
      <c r="C5909" s="1">
        <v>1.07871803499473</v>
      </c>
      <c r="D5909" s="36">
        <v>3.3799619328763e-292</v>
      </c>
    </row>
    <row r="5910" spans="1:4">
      <c r="A5910" s="13" t="s">
        <v>5910</v>
      </c>
      <c r="B5910" s="36">
        <v>1.21035552362878e-101</v>
      </c>
      <c r="C5910" s="1">
        <v>2.55654508330244</v>
      </c>
      <c r="D5910" s="36">
        <v>3.379796764181e-97</v>
      </c>
    </row>
    <row r="5911" spans="1:4">
      <c r="A5911" s="13" t="s">
        <v>5911</v>
      </c>
      <c r="B5911" s="36">
        <v>1.20978191875464e-29</v>
      </c>
      <c r="C5911" s="1">
        <v>2.82960678503576</v>
      </c>
      <c r="D5911" s="36">
        <v>3.37819502993046e-25</v>
      </c>
    </row>
    <row r="5912" spans="1:4">
      <c r="A5912" s="13" t="s">
        <v>5912</v>
      </c>
      <c r="B5912" s="36">
        <v>1.20925754268795e-10</v>
      </c>
      <c r="C5912" s="1">
        <v>2.6595821285677</v>
      </c>
      <c r="D5912" s="36">
        <v>3.37673076220182e-6</v>
      </c>
    </row>
    <row r="5913" spans="1:4">
      <c r="A5913" s="13" t="s">
        <v>5913</v>
      </c>
      <c r="B5913" s="36">
        <v>1.20915160762825e-29</v>
      </c>
      <c r="C5913" s="1">
        <v>5.7032989199233</v>
      </c>
      <c r="D5913" s="36">
        <v>3.37643494914114e-25</v>
      </c>
    </row>
    <row r="5914" spans="1:4">
      <c r="A5914" s="13" t="s">
        <v>5914</v>
      </c>
      <c r="B5914" s="36">
        <v>1.20878404771726e-151</v>
      </c>
      <c r="C5914" s="1">
        <v>2.78998535108164</v>
      </c>
      <c r="D5914" s="36">
        <v>3.37540857484568e-147</v>
      </c>
    </row>
    <row r="5915" spans="1:4">
      <c r="A5915" s="13" t="s">
        <v>5915</v>
      </c>
      <c r="B5915" s="36">
        <v>1.2086425558728e-306</v>
      </c>
      <c r="C5915" s="1">
        <v>9.62208498792865</v>
      </c>
      <c r="D5915" s="36">
        <v>3.37501347301921e-302</v>
      </c>
    </row>
    <row r="5916" spans="1:4">
      <c r="A5916" s="13" t="s">
        <v>5916</v>
      </c>
      <c r="B5916" s="36">
        <v>1.20831711819673e-10</v>
      </c>
      <c r="C5916" s="1">
        <v>2.50343767397622</v>
      </c>
      <c r="D5916" s="36">
        <v>3.37410472085256e-6</v>
      </c>
    </row>
    <row r="5917" spans="1:4">
      <c r="A5917" s="13" t="s">
        <v>5917</v>
      </c>
      <c r="B5917" s="36">
        <v>1.20782317694767e-8</v>
      </c>
      <c r="C5917" s="1">
        <v>1.2804387162967</v>
      </c>
      <c r="D5917" s="1">
        <v>0.000337272543930867</v>
      </c>
    </row>
    <row r="5918" spans="1:4">
      <c r="A5918" s="13" t="s">
        <v>5918</v>
      </c>
      <c r="B5918" s="36">
        <v>1.20780304291508e-14</v>
      </c>
      <c r="C5918" s="1">
        <v>5.02677861851269</v>
      </c>
      <c r="D5918" s="36">
        <v>3.37266921703606e-10</v>
      </c>
    </row>
    <row r="5919" spans="1:4">
      <c r="A5919" s="13" t="s">
        <v>5919</v>
      </c>
      <c r="B5919" s="36">
        <v>1.20772355804997e-53</v>
      </c>
      <c r="C5919" s="1">
        <v>1.05241653915084</v>
      </c>
      <c r="D5919" s="36">
        <v>3.37244726349873e-49</v>
      </c>
    </row>
    <row r="5920" spans="1:4">
      <c r="A5920" s="13" t="s">
        <v>5920</v>
      </c>
      <c r="B5920" s="36">
        <v>1.20738377937732e-76</v>
      </c>
      <c r="C5920" s="1">
        <v>7.20924702104105</v>
      </c>
      <c r="D5920" s="36">
        <v>3.37149846553322e-72</v>
      </c>
    </row>
    <row r="5921" spans="1:4">
      <c r="A5921" s="13" t="s">
        <v>5921</v>
      </c>
      <c r="B5921" s="36">
        <v>1.20654337139993e-73</v>
      </c>
      <c r="C5921" s="1">
        <v>2.02668828908591</v>
      </c>
      <c r="D5921" s="36">
        <v>3.36915171029717e-69</v>
      </c>
    </row>
    <row r="5922" spans="1:4">
      <c r="A5922" s="13" t="s">
        <v>5922</v>
      </c>
      <c r="B5922" s="36">
        <v>1.20615193498691e-51</v>
      </c>
      <c r="C5922" s="1">
        <v>-3.405219192</v>
      </c>
      <c r="D5922" s="36">
        <v>3.36805866325745e-47</v>
      </c>
    </row>
    <row r="5923" spans="1:4">
      <c r="A5923" s="13" t="s">
        <v>5923</v>
      </c>
      <c r="B5923" s="36">
        <v>1.20468941680733e-261</v>
      </c>
      <c r="C5923" s="1">
        <v>1.30751777860278</v>
      </c>
      <c r="D5923" s="36">
        <v>3.36397472749279e-257</v>
      </c>
    </row>
    <row r="5924" spans="1:4">
      <c r="A5924" s="13" t="s">
        <v>5924</v>
      </c>
      <c r="B5924" s="36">
        <v>1.20468336539047e-26</v>
      </c>
      <c r="C5924" s="1">
        <v>3.04994060391011</v>
      </c>
      <c r="D5924" s="36">
        <v>3.36395782951635e-22</v>
      </c>
    </row>
    <row r="5925" spans="1:4">
      <c r="A5925" s="13" t="s">
        <v>5925</v>
      </c>
      <c r="B5925" s="36">
        <v>1.20468336539047e-26</v>
      </c>
      <c r="C5925" s="1">
        <v>3.03866392421368</v>
      </c>
      <c r="D5925" s="36">
        <v>3.36395782951635e-22</v>
      </c>
    </row>
    <row r="5926" spans="1:4">
      <c r="A5926" s="13" t="s">
        <v>5926</v>
      </c>
      <c r="B5926" s="36">
        <v>1.20466628853593e-20</v>
      </c>
      <c r="C5926" s="1">
        <v>4.75498749034288</v>
      </c>
      <c r="D5926" s="36">
        <v>3.36391014410772e-16</v>
      </c>
    </row>
    <row r="5927" spans="1:4">
      <c r="A5927" s="13" t="s">
        <v>5927</v>
      </c>
      <c r="B5927" s="36">
        <v>1.20426675963423e-112</v>
      </c>
      <c r="C5927" s="1">
        <v>3.87090102296526</v>
      </c>
      <c r="D5927" s="36">
        <v>3.36279449960262e-108</v>
      </c>
    </row>
    <row r="5928" spans="1:4">
      <c r="A5928" s="13" t="s">
        <v>5928</v>
      </c>
      <c r="B5928" s="36">
        <v>1.20425055803673e-153</v>
      </c>
      <c r="C5928" s="1">
        <v>5.02927335301849</v>
      </c>
      <c r="D5928" s="36">
        <v>3.36274925826176e-149</v>
      </c>
    </row>
    <row r="5929" spans="1:4">
      <c r="A5929" s="13" t="s">
        <v>5929</v>
      </c>
      <c r="B5929" s="36">
        <v>1.20265226177406e-18</v>
      </c>
      <c r="C5929" s="1">
        <v>-1.449320658</v>
      </c>
      <c r="D5929" s="36">
        <v>3.35828617577788e-14</v>
      </c>
    </row>
    <row r="5930" spans="1:4">
      <c r="A5930" s="13" t="s">
        <v>5930</v>
      </c>
      <c r="B5930" s="36">
        <v>1.20252848112981e-49</v>
      </c>
      <c r="C5930" s="1">
        <v>-1.08705158</v>
      </c>
      <c r="D5930" s="36">
        <v>3.35794053070687e-45</v>
      </c>
    </row>
    <row r="5931" spans="1:4">
      <c r="A5931" s="13" t="s">
        <v>5931</v>
      </c>
      <c r="B5931" s="36">
        <v>1.20232219440365e-15</v>
      </c>
      <c r="C5931" s="1">
        <v>-1.386493523</v>
      </c>
      <c r="D5931" s="36">
        <v>3.35736449565276e-11</v>
      </c>
    </row>
    <row r="5932" spans="1:4">
      <c r="A5932" s="13" t="s">
        <v>5932</v>
      </c>
      <c r="B5932" s="36">
        <v>1.20133791472705e-8</v>
      </c>
      <c r="C5932" s="1">
        <v>-1.464939666</v>
      </c>
      <c r="D5932" s="1">
        <v>0.000335461599308382</v>
      </c>
    </row>
    <row r="5933" spans="1:4">
      <c r="A5933" s="13" t="s">
        <v>5933</v>
      </c>
      <c r="B5933" s="36">
        <v>1.20057598743218e-27</v>
      </c>
      <c r="C5933" s="1">
        <v>2.58110022418838</v>
      </c>
      <c r="D5933" s="36">
        <v>3.35248838730561e-23</v>
      </c>
    </row>
    <row r="5934" spans="1:4">
      <c r="A5934" s="13" t="s">
        <v>5934</v>
      </c>
      <c r="B5934" s="36">
        <v>1.20042612619884e-189</v>
      </c>
      <c r="C5934" s="1">
        <v>-3.354478115</v>
      </c>
      <c r="D5934" s="36">
        <v>3.35206991479765e-185</v>
      </c>
    </row>
    <row r="5935" spans="1:4">
      <c r="A5935" s="13" t="s">
        <v>5935</v>
      </c>
      <c r="B5935" s="36">
        <v>1.20024916192048e-101</v>
      </c>
      <c r="C5935" s="1">
        <v>1.92475145438566</v>
      </c>
      <c r="D5935" s="36">
        <v>3.35157575974676e-97</v>
      </c>
    </row>
    <row r="5936" spans="1:4">
      <c r="A5936" s="13" t="s">
        <v>5936</v>
      </c>
      <c r="B5936" s="36">
        <v>1.20019429517183e-287</v>
      </c>
      <c r="C5936" s="1">
        <v>1.15711769179358</v>
      </c>
      <c r="D5936" s="36">
        <v>3.35142254983781e-283</v>
      </c>
    </row>
    <row r="5937" spans="1:4">
      <c r="A5937" s="13" t="s">
        <v>5937</v>
      </c>
      <c r="B5937" s="36">
        <v>1.19995662960108e-195</v>
      </c>
      <c r="C5937" s="1">
        <v>1.50317901409355</v>
      </c>
      <c r="D5937" s="36">
        <v>3.35075889249804e-191</v>
      </c>
    </row>
    <row r="5938" spans="1:4">
      <c r="A5938" s="13" t="s">
        <v>5938</v>
      </c>
      <c r="B5938" s="36">
        <v>1.19988155987576e-232</v>
      </c>
      <c r="C5938" s="1">
        <v>1.23379976196605</v>
      </c>
      <c r="D5938" s="36">
        <v>3.35054926779708e-228</v>
      </c>
    </row>
    <row r="5939" spans="1:4">
      <c r="A5939" s="13" t="s">
        <v>5939</v>
      </c>
      <c r="B5939" s="36">
        <v>1.19953040553273e-25</v>
      </c>
      <c r="C5939" s="1">
        <v>-1.107054762</v>
      </c>
      <c r="D5939" s="36">
        <v>3.34956870440961e-21</v>
      </c>
    </row>
    <row r="5940" spans="1:4">
      <c r="A5940" s="13" t="s">
        <v>5940</v>
      </c>
      <c r="B5940" s="36">
        <v>1.19948203592113e-283</v>
      </c>
      <c r="C5940" s="1">
        <v>4.04450643869624</v>
      </c>
      <c r="D5940" s="36">
        <v>3.34943363710617e-279</v>
      </c>
    </row>
    <row r="5941" spans="1:4">
      <c r="A5941" s="13" t="s">
        <v>5941</v>
      </c>
      <c r="B5941" s="36">
        <v>1.19909116545059e-204</v>
      </c>
      <c r="C5941" s="1">
        <v>4.72030754679694</v>
      </c>
      <c r="D5941" s="36">
        <v>3.34834217040424e-200</v>
      </c>
    </row>
    <row r="5942" spans="1:4">
      <c r="A5942" s="13" t="s">
        <v>5942</v>
      </c>
      <c r="B5942" s="36">
        <v>1.19848593495713e-262</v>
      </c>
      <c r="C5942" s="1">
        <v>4.53930212251851</v>
      </c>
      <c r="D5942" s="36">
        <v>3.34665212477429e-258</v>
      </c>
    </row>
    <row r="5943" spans="1:4">
      <c r="A5943" s="13" t="s">
        <v>5943</v>
      </c>
      <c r="B5943" s="36">
        <v>1.19844741673181e-17</v>
      </c>
      <c r="C5943" s="1">
        <v>-2.734500251</v>
      </c>
      <c r="D5943" s="36">
        <v>3.34654456648192e-13</v>
      </c>
    </row>
    <row r="5944" spans="1:4">
      <c r="A5944" s="13" t="s">
        <v>5944</v>
      </c>
      <c r="B5944" s="36">
        <v>1.19775503975196e-15</v>
      </c>
      <c r="C5944" s="1">
        <v>-1.629322374</v>
      </c>
      <c r="D5944" s="36">
        <v>3.34461117300337e-11</v>
      </c>
    </row>
    <row r="5945" spans="1:4">
      <c r="A5945" s="13" t="s">
        <v>5945</v>
      </c>
      <c r="B5945" s="36">
        <v>1.19763339670154e-149</v>
      </c>
      <c r="C5945" s="1">
        <v>1.27554102262645</v>
      </c>
      <c r="D5945" s="36">
        <v>3.34427149694937e-145</v>
      </c>
    </row>
    <row r="5946" spans="1:4">
      <c r="A5946" s="13" t="s">
        <v>5946</v>
      </c>
      <c r="B5946" s="36">
        <v>1.19668505346347e-28</v>
      </c>
      <c r="C5946" s="1">
        <v>-1.07279895</v>
      </c>
      <c r="D5946" s="36">
        <v>3.34162334329139e-24</v>
      </c>
    </row>
    <row r="5947" spans="1:4">
      <c r="A5947" s="13" t="s">
        <v>5947</v>
      </c>
      <c r="B5947" s="36">
        <v>1.19634061249831e-32</v>
      </c>
      <c r="C5947" s="1">
        <v>-1.163705045</v>
      </c>
      <c r="D5947" s="36">
        <v>3.34066152634029e-28</v>
      </c>
    </row>
    <row r="5948" spans="1:4">
      <c r="A5948" s="13" t="s">
        <v>5948</v>
      </c>
      <c r="B5948" s="36">
        <v>1.19617693923743e-37</v>
      </c>
      <c r="C5948" s="1">
        <v>1.10066322431454</v>
      </c>
      <c r="D5948" s="36">
        <v>3.34020448512661e-33</v>
      </c>
    </row>
    <row r="5949" spans="1:4">
      <c r="A5949" s="13" t="s">
        <v>5949</v>
      </c>
      <c r="B5949" s="36">
        <v>1.19590089382324e-8</v>
      </c>
      <c r="C5949" s="1">
        <v>-1.216758108</v>
      </c>
      <c r="D5949" s="1">
        <v>0.000333943365591202</v>
      </c>
    </row>
    <row r="5950" spans="1:4">
      <c r="A5950" s="13" t="s">
        <v>5950</v>
      </c>
      <c r="B5950" s="36">
        <v>1.19524925894085e-9</v>
      </c>
      <c r="C5950" s="1">
        <v>-2.792447723</v>
      </c>
      <c r="D5950" s="36">
        <v>3.33761403066642e-5</v>
      </c>
    </row>
    <row r="5951" spans="1:4">
      <c r="A5951" s="13" t="s">
        <v>5951</v>
      </c>
      <c r="B5951" s="36">
        <v>1.19363465950512e-22</v>
      </c>
      <c r="C5951" s="1">
        <v>-3.333355568</v>
      </c>
      <c r="D5951" s="36">
        <v>3.33310542320209e-18</v>
      </c>
    </row>
    <row r="5952" spans="1:4">
      <c r="A5952" s="13" t="s">
        <v>5952</v>
      </c>
      <c r="B5952" s="36">
        <v>1.19360979003039e-31</v>
      </c>
      <c r="C5952" s="1">
        <v>-1.288261527</v>
      </c>
      <c r="D5952" s="36">
        <v>3.33303597768086e-27</v>
      </c>
    </row>
    <row r="5953" spans="1:4">
      <c r="A5953" s="13" t="s">
        <v>5953</v>
      </c>
      <c r="B5953" s="36">
        <v>1.19314698377593e-10</v>
      </c>
      <c r="C5953" s="1">
        <v>-1.696331766</v>
      </c>
      <c r="D5953" s="36">
        <v>3.3317436374959e-6</v>
      </c>
    </row>
    <row r="5954" spans="1:4">
      <c r="A5954" s="13" t="s">
        <v>5954</v>
      </c>
      <c r="B5954" s="36">
        <v>1.19283781525725e-165</v>
      </c>
      <c r="C5954" s="1">
        <v>2.64183045401221</v>
      </c>
      <c r="D5954" s="36">
        <v>3.33088031532436e-161</v>
      </c>
    </row>
    <row r="5955" spans="1:4">
      <c r="A5955" s="13" t="s">
        <v>5955</v>
      </c>
      <c r="B5955" s="36">
        <v>1.19159317832243e-22</v>
      </c>
      <c r="C5955" s="1">
        <v>1.78726561485161</v>
      </c>
      <c r="D5955" s="36">
        <v>3.32740479114756e-18</v>
      </c>
    </row>
    <row r="5956" spans="1:4">
      <c r="A5956" s="13" t="s">
        <v>5956</v>
      </c>
      <c r="B5956" s="36">
        <v>1.19114682941025e-63</v>
      </c>
      <c r="C5956" s="1">
        <v>3.27349005290767</v>
      </c>
      <c r="D5956" s="36">
        <v>3.32615840644517e-59</v>
      </c>
    </row>
    <row r="5957" spans="1:4">
      <c r="A5957" s="13" t="s">
        <v>5957</v>
      </c>
      <c r="B5957" s="36">
        <v>1.1910822341307e-17</v>
      </c>
      <c r="C5957" s="1">
        <v>3.10289758172453</v>
      </c>
      <c r="D5957" s="36">
        <v>3.32597803058658e-13</v>
      </c>
    </row>
    <row r="5958" spans="1:4">
      <c r="A5958" s="13" t="s">
        <v>5958</v>
      </c>
      <c r="B5958" s="36">
        <v>1.19108222395387e-17</v>
      </c>
      <c r="C5958" s="1">
        <v>2.808902696</v>
      </c>
      <c r="D5958" s="36">
        <v>3.32597800216879e-13</v>
      </c>
    </row>
    <row r="5959" spans="1:4">
      <c r="A5959" s="13" t="s">
        <v>5959</v>
      </c>
      <c r="B5959" s="36">
        <v>1.19086932768387e-20</v>
      </c>
      <c r="C5959" s="1">
        <v>-1.460246388</v>
      </c>
      <c r="D5959" s="36">
        <v>3.32538351062443e-16</v>
      </c>
    </row>
    <row r="5960" spans="1:4">
      <c r="A5960" s="13" t="s">
        <v>5960</v>
      </c>
      <c r="B5960" s="36">
        <v>1.19085110601584e-101</v>
      </c>
      <c r="C5960" s="1">
        <v>-2.679755274</v>
      </c>
      <c r="D5960" s="36">
        <v>3.32533262843862e-97</v>
      </c>
    </row>
    <row r="5961" spans="1:4">
      <c r="A5961" s="13" t="s">
        <v>5961</v>
      </c>
      <c r="B5961" s="36">
        <v>1.19030254925518e-266</v>
      </c>
      <c r="C5961" s="1">
        <v>1.01392569354014</v>
      </c>
      <c r="D5961" s="36">
        <v>3.32380083854016e-262</v>
      </c>
    </row>
    <row r="5962" spans="1:4">
      <c r="A5962" s="13" t="s">
        <v>5962</v>
      </c>
      <c r="B5962" s="36">
        <v>1.18898345711947e-31</v>
      </c>
      <c r="C5962" s="1">
        <v>5.6178130284531</v>
      </c>
      <c r="D5962" s="36">
        <v>3.3201174056604e-27</v>
      </c>
    </row>
    <row r="5963" spans="1:4">
      <c r="A5963" s="13" t="s">
        <v>5963</v>
      </c>
      <c r="B5963" s="36">
        <v>1.18817674126055e-8</v>
      </c>
      <c r="C5963" s="1">
        <v>-1.104386638</v>
      </c>
      <c r="D5963" s="1">
        <v>0.000331786473229596</v>
      </c>
    </row>
    <row r="5964" spans="1:4">
      <c r="A5964" s="13" t="s">
        <v>5964</v>
      </c>
      <c r="B5964" s="36">
        <v>1.18809760228965e-26</v>
      </c>
      <c r="C5964" s="1">
        <v>-1.252885187</v>
      </c>
      <c r="D5964" s="36">
        <v>3.31764374463363e-22</v>
      </c>
    </row>
    <row r="5965" spans="1:4">
      <c r="A5965" s="13" t="s">
        <v>5965</v>
      </c>
      <c r="B5965" s="36">
        <v>1.18715145776809e-41</v>
      </c>
      <c r="C5965" s="1">
        <v>-1.969804571</v>
      </c>
      <c r="D5965" s="36">
        <v>3.31500173067161e-37</v>
      </c>
    </row>
    <row r="5966" spans="1:4">
      <c r="A5966" s="13" t="s">
        <v>5966</v>
      </c>
      <c r="B5966" s="36">
        <v>1.18604387094362e-25</v>
      </c>
      <c r="C5966" s="1">
        <v>5.33608507733615</v>
      </c>
      <c r="D5966" s="36">
        <v>3.31190890522295e-21</v>
      </c>
    </row>
    <row r="5967" spans="1:4">
      <c r="A5967" s="13" t="s">
        <v>5967</v>
      </c>
      <c r="B5967" s="36">
        <v>1.18559491588153e-142</v>
      </c>
      <c r="C5967" s="1">
        <v>6.92314604652079</v>
      </c>
      <c r="D5967" s="36">
        <v>3.31065524310759e-138</v>
      </c>
    </row>
    <row r="5968" spans="1:4">
      <c r="A5968" s="13" t="s">
        <v>5968</v>
      </c>
      <c r="B5968" s="36">
        <v>1.18518166688698e-9</v>
      </c>
      <c r="C5968" s="1">
        <v>1.51601034706941</v>
      </c>
      <c r="D5968" s="36">
        <v>3.30950128661521e-5</v>
      </c>
    </row>
    <row r="5969" spans="1:4">
      <c r="A5969" s="13" t="s">
        <v>5969</v>
      </c>
      <c r="B5969" s="36">
        <v>1.18509886499968e-111</v>
      </c>
      <c r="C5969" s="1">
        <v>3.315573128</v>
      </c>
      <c r="D5969" s="36">
        <v>3.3092700706251e-107</v>
      </c>
    </row>
    <row r="5970" spans="1:4">
      <c r="A5970" s="13" t="s">
        <v>5970</v>
      </c>
      <c r="B5970" s="36">
        <v>1.18429336936581e-9</v>
      </c>
      <c r="C5970" s="1">
        <v>1.19742328634566</v>
      </c>
      <c r="D5970" s="36">
        <v>3.3070208046171e-5</v>
      </c>
    </row>
    <row r="5971" spans="1:4">
      <c r="A5971" s="13" t="s">
        <v>5971</v>
      </c>
      <c r="B5971" s="36">
        <v>1.18391550993134e-17</v>
      </c>
      <c r="C5971" s="1">
        <v>-1.437443122</v>
      </c>
      <c r="D5971" s="36">
        <v>3.30596566993228e-13</v>
      </c>
    </row>
    <row r="5972" spans="1:4">
      <c r="A5972" s="13" t="s">
        <v>5972</v>
      </c>
      <c r="B5972" s="36">
        <v>1.18191776517294e-26</v>
      </c>
      <c r="C5972" s="1">
        <v>-1.52651139</v>
      </c>
      <c r="D5972" s="36">
        <v>3.30038716746893e-22</v>
      </c>
    </row>
    <row r="5973" spans="1:4">
      <c r="A5973" s="13" t="s">
        <v>5973</v>
      </c>
      <c r="B5973" s="36">
        <v>1.18183433894227e-27</v>
      </c>
      <c r="C5973" s="1">
        <v>2.58946004110289</v>
      </c>
      <c r="D5973" s="36">
        <v>3.30015420806239e-23</v>
      </c>
    </row>
    <row r="5974" spans="1:4">
      <c r="A5974" s="13" t="s">
        <v>5974</v>
      </c>
      <c r="B5974" s="36">
        <v>1.18059721614264e-34</v>
      </c>
      <c r="C5974" s="1">
        <v>-1.042364004</v>
      </c>
      <c r="D5974" s="36">
        <v>3.29669966635672e-30</v>
      </c>
    </row>
    <row r="5975" spans="1:4">
      <c r="A5975" s="13" t="s">
        <v>5975</v>
      </c>
      <c r="B5975" s="36">
        <v>1.18003510839091e-13</v>
      </c>
      <c r="C5975" s="1">
        <v>2.01331483188493</v>
      </c>
      <c r="D5975" s="36">
        <v>3.29513003667078e-9</v>
      </c>
    </row>
    <row r="5976" spans="1:4">
      <c r="A5976" s="13" t="s">
        <v>5976</v>
      </c>
      <c r="B5976" s="36">
        <v>1.1799962312879e-42</v>
      </c>
      <c r="C5976" s="1">
        <v>6.07896409380226</v>
      </c>
      <c r="D5976" s="36">
        <v>3.29502147624832e-38</v>
      </c>
    </row>
    <row r="5977" spans="1:4">
      <c r="A5977" s="13" t="s">
        <v>5977</v>
      </c>
      <c r="B5977" s="36">
        <v>1.17940612328837e-101</v>
      </c>
      <c r="C5977" s="1">
        <v>2.54879496954856</v>
      </c>
      <c r="D5977" s="36">
        <v>3.29337365867044e-97</v>
      </c>
    </row>
    <row r="5978" spans="1:4">
      <c r="A5978" s="13" t="s">
        <v>5978</v>
      </c>
      <c r="B5978" s="36">
        <v>1.17913755980345e-71</v>
      </c>
      <c r="C5978" s="1">
        <v>2.04817305499141</v>
      </c>
      <c r="D5978" s="36">
        <v>3.29262372199516e-67</v>
      </c>
    </row>
    <row r="5979" spans="1:4">
      <c r="A5979" s="13" t="s">
        <v>5979</v>
      </c>
      <c r="B5979" s="36">
        <v>1.17745174120139e-74</v>
      </c>
      <c r="C5979" s="1">
        <v>-3.330172234</v>
      </c>
      <c r="D5979" s="36">
        <v>3.28791624213076e-70</v>
      </c>
    </row>
    <row r="5980" spans="1:4">
      <c r="A5980" s="13" t="s">
        <v>5980</v>
      </c>
      <c r="B5980" s="36">
        <v>1.17642024957156e-15</v>
      </c>
      <c r="C5980" s="1">
        <v>-1.195469038</v>
      </c>
      <c r="D5980" s="36">
        <v>3.28503590490362e-11</v>
      </c>
    </row>
    <row r="5981" spans="1:4">
      <c r="A5981" s="13" t="s">
        <v>5981</v>
      </c>
      <c r="B5981" s="36">
        <v>1.1749051866314e-38</v>
      </c>
      <c r="C5981" s="1">
        <v>1.10684405353779</v>
      </c>
      <c r="D5981" s="36">
        <v>3.28080524314951e-34</v>
      </c>
    </row>
    <row r="5982" spans="1:4">
      <c r="A5982" s="13" t="s">
        <v>5982</v>
      </c>
      <c r="B5982" s="36">
        <v>1.17412006028791e-20</v>
      </c>
      <c r="C5982" s="1">
        <v>3.44616325828397</v>
      </c>
      <c r="D5982" s="36">
        <v>3.27861285634795e-16</v>
      </c>
    </row>
    <row r="5983" spans="1:4">
      <c r="A5983" s="13" t="s">
        <v>5983</v>
      </c>
      <c r="B5983" s="36">
        <v>1.17397175955176e-93</v>
      </c>
      <c r="C5983" s="1">
        <v>7.55743515781716</v>
      </c>
      <c r="D5983" s="36">
        <v>3.27819874137233e-89</v>
      </c>
    </row>
    <row r="5984" spans="1:4">
      <c r="A5984" s="13" t="s">
        <v>5984</v>
      </c>
      <c r="B5984" s="36">
        <v>1.17373428964373e-94</v>
      </c>
      <c r="C5984" s="1">
        <v>3.23310925569172</v>
      </c>
      <c r="D5984" s="36">
        <v>3.27753563040115e-90</v>
      </c>
    </row>
    <row r="5985" spans="1:4">
      <c r="A5985" s="13" t="s">
        <v>5985</v>
      </c>
      <c r="B5985" s="36">
        <v>1.17365547718913e-20</v>
      </c>
      <c r="C5985" s="1">
        <v>3.64662214851445</v>
      </c>
      <c r="D5985" s="36">
        <v>3.27731555450292e-16</v>
      </c>
    </row>
    <row r="5986" spans="1:4">
      <c r="A5986" s="13" t="s">
        <v>5986</v>
      </c>
      <c r="B5986" s="36">
        <v>1.17272884391805e-28</v>
      </c>
      <c r="C5986" s="1">
        <v>-1.168845813</v>
      </c>
      <c r="D5986" s="36">
        <v>3.27472802375675e-24</v>
      </c>
    </row>
    <row r="5987" spans="1:4">
      <c r="A5987" s="13" t="s">
        <v>5987</v>
      </c>
      <c r="B5987" s="36">
        <v>1.1726836287412e-137</v>
      </c>
      <c r="C5987" s="1">
        <v>-1.16304278</v>
      </c>
      <c r="D5987" s="36">
        <v>3.27460176489693e-133</v>
      </c>
    </row>
    <row r="5988" spans="1:4">
      <c r="A5988" s="13" t="s">
        <v>5988</v>
      </c>
      <c r="B5988" s="36">
        <v>1.17251645950247e-193</v>
      </c>
      <c r="C5988" s="1">
        <v>9.02639395582117</v>
      </c>
      <c r="D5988" s="36">
        <v>3.27413496151469e-189</v>
      </c>
    </row>
    <row r="5989" spans="1:4">
      <c r="A5989" s="13" t="s">
        <v>5989</v>
      </c>
      <c r="B5989" s="36">
        <v>1.17243093160037e-144</v>
      </c>
      <c r="C5989" s="1">
        <v>1.69761509474839</v>
      </c>
      <c r="D5989" s="36">
        <v>3.27389613340088e-140</v>
      </c>
    </row>
    <row r="5990" spans="1:4">
      <c r="A5990" s="13" t="s">
        <v>5990</v>
      </c>
      <c r="B5990" s="36">
        <v>1.17226676331005e-307</v>
      </c>
      <c r="C5990" s="1">
        <v>7.60699025022351</v>
      </c>
      <c r="D5990" s="36">
        <v>3.27343770986698e-303</v>
      </c>
    </row>
    <row r="5991" spans="1:4">
      <c r="A5991" s="13" t="s">
        <v>5991</v>
      </c>
      <c r="B5991" s="36">
        <v>1.17218831917327e-307</v>
      </c>
      <c r="C5991" s="1">
        <v>4.48082444398622</v>
      </c>
      <c r="D5991" s="36">
        <v>3.27321866245945e-303</v>
      </c>
    </row>
    <row r="5992" spans="1:4">
      <c r="A5992" s="13" t="s">
        <v>5992</v>
      </c>
      <c r="B5992" s="36">
        <v>1.17107511749495e-235</v>
      </c>
      <c r="C5992" s="1">
        <v>1.06389509074427</v>
      </c>
      <c r="D5992" s="36">
        <v>3.27011015809289e-231</v>
      </c>
    </row>
    <row r="5993" spans="1:4">
      <c r="A5993" s="13" t="s">
        <v>5993</v>
      </c>
      <c r="B5993" s="36">
        <v>1.17102619949e-91</v>
      </c>
      <c r="C5993" s="1">
        <v>3.89805912544724</v>
      </c>
      <c r="D5993" s="36">
        <v>3.26997355945586e-87</v>
      </c>
    </row>
    <row r="5994" spans="1:4">
      <c r="A5994" s="13" t="s">
        <v>5994</v>
      </c>
      <c r="B5994" s="36">
        <v>1.17036579817618e-14</v>
      </c>
      <c r="C5994" s="1">
        <v>3.27731418482212</v>
      </c>
      <c r="D5994" s="36">
        <v>3.26812945482716e-10</v>
      </c>
    </row>
    <row r="5995" spans="1:4">
      <c r="A5995" s="13" t="s">
        <v>5995</v>
      </c>
      <c r="B5995" s="36">
        <v>1.16999090900795e-131</v>
      </c>
      <c r="C5995" s="1">
        <v>-1.71377103</v>
      </c>
      <c r="D5995" s="36">
        <v>3.26708261431381e-127</v>
      </c>
    </row>
    <row r="5996" spans="1:4">
      <c r="A5996" s="13" t="s">
        <v>5996</v>
      </c>
      <c r="B5996" s="36">
        <v>1.16885840902977e-22</v>
      </c>
      <c r="C5996" s="1">
        <v>5.18168417465368</v>
      </c>
      <c r="D5996" s="36">
        <v>3.26392022137472e-18</v>
      </c>
    </row>
    <row r="5997" spans="1:4">
      <c r="A5997" s="13" t="s">
        <v>5997</v>
      </c>
      <c r="B5997" s="36">
        <v>1.16834582876977e-37</v>
      </c>
      <c r="C5997" s="1">
        <v>-1.032513503</v>
      </c>
      <c r="D5997" s="36">
        <v>3.26248889225671e-33</v>
      </c>
    </row>
    <row r="5998" spans="1:4">
      <c r="A5998" s="13" t="s">
        <v>5998</v>
      </c>
      <c r="B5998" s="36">
        <v>1.16827043165459e-191</v>
      </c>
      <c r="C5998" s="1">
        <v>2.69030339523102</v>
      </c>
      <c r="D5998" s="36">
        <v>3.26227835335228e-187</v>
      </c>
    </row>
    <row r="5999" spans="1:4">
      <c r="A5999" s="13" t="s">
        <v>5999</v>
      </c>
      <c r="B5999" s="36">
        <v>1.16819805623456e-25</v>
      </c>
      <c r="C5999" s="1">
        <v>-2.631953853</v>
      </c>
      <c r="D5999" s="36">
        <v>3.26207625222938e-21</v>
      </c>
    </row>
    <row r="6000" spans="1:4">
      <c r="A6000" s="13" t="s">
        <v>6000</v>
      </c>
      <c r="B6000" s="36">
        <v>1.16792033701221e-226</v>
      </c>
      <c r="C6000" s="1">
        <v>1.00797428125327</v>
      </c>
      <c r="D6000" s="36">
        <v>3.26130074907291e-222</v>
      </c>
    </row>
    <row r="6001" spans="1:4">
      <c r="A6001" s="13" t="s">
        <v>6001</v>
      </c>
      <c r="B6001" s="36">
        <v>1.16762343769255e-122</v>
      </c>
      <c r="C6001" s="1">
        <v>-2.322284232</v>
      </c>
      <c r="D6001" s="36">
        <v>3.26047168741269e-118</v>
      </c>
    </row>
    <row r="6002" spans="1:4">
      <c r="A6002" s="13" t="s">
        <v>6002</v>
      </c>
      <c r="B6002" s="36">
        <v>1.1666066822345e-30</v>
      </c>
      <c r="C6002" s="1">
        <v>1.3388521270137</v>
      </c>
      <c r="D6002" s="36">
        <v>3.25763249947161e-26</v>
      </c>
    </row>
    <row r="6003" spans="1:4">
      <c r="A6003" s="13" t="s">
        <v>6003</v>
      </c>
      <c r="B6003" s="36">
        <v>1.16635621465654e-11</v>
      </c>
      <c r="C6003" s="1">
        <v>3.97577544395666</v>
      </c>
      <c r="D6003" s="36">
        <v>3.25693309380692e-7</v>
      </c>
    </row>
    <row r="6004" spans="1:4">
      <c r="A6004" s="13" t="s">
        <v>6004</v>
      </c>
      <c r="B6004" s="36">
        <v>1.16635621465654e-11</v>
      </c>
      <c r="C6004" s="1">
        <v>4.14148574295182</v>
      </c>
      <c r="D6004" s="36">
        <v>3.25693309380692e-7</v>
      </c>
    </row>
    <row r="6005" spans="1:4">
      <c r="A6005" s="13" t="s">
        <v>6005</v>
      </c>
      <c r="B6005" s="36">
        <v>1.16635621465654e-11</v>
      </c>
      <c r="C6005" s="1">
        <v>3.79679710966825</v>
      </c>
      <c r="D6005" s="36">
        <v>3.25693309380692e-7</v>
      </c>
    </row>
    <row r="6006" spans="1:4">
      <c r="A6006" s="13" t="s">
        <v>6006</v>
      </c>
      <c r="B6006" s="36">
        <v>1.16635621465654e-11</v>
      </c>
      <c r="C6006" s="1">
        <v>3.65736295704128</v>
      </c>
      <c r="D6006" s="36">
        <v>3.25693309380692e-7</v>
      </c>
    </row>
    <row r="6007" spans="1:4">
      <c r="A6007" s="13" t="s">
        <v>6007</v>
      </c>
      <c r="B6007" s="36">
        <v>1.16635621465654e-11</v>
      </c>
      <c r="C6007" s="1">
        <v>4.81658402215367</v>
      </c>
      <c r="D6007" s="36">
        <v>3.25693309380692e-7</v>
      </c>
    </row>
    <row r="6008" spans="1:4">
      <c r="A6008" s="13" t="s">
        <v>6008</v>
      </c>
      <c r="B6008" s="36">
        <v>1.16635621465654e-11</v>
      </c>
      <c r="C6008" s="1">
        <v>4.12424325259942</v>
      </c>
      <c r="D6008" s="36">
        <v>3.25693309380692e-7</v>
      </c>
    </row>
    <row r="6009" spans="1:4">
      <c r="A6009" s="13" t="s">
        <v>6009</v>
      </c>
      <c r="B6009" s="36">
        <v>1.16635621465654e-11</v>
      </c>
      <c r="C6009" s="1">
        <v>4.22777432135127</v>
      </c>
      <c r="D6009" s="36">
        <v>3.25693309380692e-7</v>
      </c>
    </row>
    <row r="6010" spans="1:4">
      <c r="A6010" s="13" t="s">
        <v>6010</v>
      </c>
      <c r="B6010" s="36">
        <v>1.16635621465654e-11</v>
      </c>
      <c r="C6010" s="1">
        <v>4.26316346124783</v>
      </c>
      <c r="D6010" s="36">
        <v>3.25693309380692e-7</v>
      </c>
    </row>
    <row r="6011" spans="1:4">
      <c r="A6011" s="13" t="s">
        <v>6011</v>
      </c>
      <c r="B6011" s="36">
        <v>1.16632484553642e-215</v>
      </c>
      <c r="C6011" s="1">
        <v>2.38982511148711</v>
      </c>
      <c r="D6011" s="36">
        <v>3.2568454986759e-211</v>
      </c>
    </row>
    <row r="6012" spans="1:4">
      <c r="A6012" s="13" t="s">
        <v>6012</v>
      </c>
      <c r="B6012" s="36">
        <v>1.16568476457541e-132</v>
      </c>
      <c r="C6012" s="1">
        <v>2.09403308571623</v>
      </c>
      <c r="D6012" s="36">
        <v>3.25505813660036e-128</v>
      </c>
    </row>
    <row r="6013" spans="1:4">
      <c r="A6013" s="13" t="s">
        <v>6013</v>
      </c>
      <c r="B6013" s="36">
        <v>1.16517486425925e-10</v>
      </c>
      <c r="C6013" s="1">
        <v>-1.661874677</v>
      </c>
      <c r="D6013" s="36">
        <v>3.25363429095754e-6</v>
      </c>
    </row>
    <row r="6014" spans="1:4">
      <c r="A6014" s="13" t="s">
        <v>6014</v>
      </c>
      <c r="B6014" s="36">
        <v>1.16496677707302e-35</v>
      </c>
      <c r="C6014" s="1">
        <v>-2.280036426</v>
      </c>
      <c r="D6014" s="36">
        <v>3.25305322829871e-31</v>
      </c>
    </row>
    <row r="6015" spans="1:4">
      <c r="A6015" s="13" t="s">
        <v>6015</v>
      </c>
      <c r="B6015" s="36">
        <v>1.16466164131916e-102</v>
      </c>
      <c r="C6015" s="1">
        <v>3.65448765060641</v>
      </c>
      <c r="D6015" s="36">
        <v>3.25220116721961e-98</v>
      </c>
    </row>
    <row r="6016" spans="1:4">
      <c r="A6016" s="13" t="s">
        <v>6016</v>
      </c>
      <c r="B6016" s="36">
        <v>1.16445359584318e-120</v>
      </c>
      <c r="C6016" s="1">
        <v>2.67584612951214</v>
      </c>
      <c r="D6016" s="36">
        <v>3.2516202210325e-116</v>
      </c>
    </row>
    <row r="6017" spans="1:4">
      <c r="A6017" s="13" t="s">
        <v>6017</v>
      </c>
      <c r="B6017" s="36">
        <v>1.16394619211661e-31</v>
      </c>
      <c r="C6017" s="1">
        <v>3.70060915647091</v>
      </c>
      <c r="D6017" s="36">
        <v>3.25020334686643e-27</v>
      </c>
    </row>
    <row r="6018" spans="1:4">
      <c r="A6018" s="13" t="s">
        <v>6018</v>
      </c>
      <c r="B6018" s="36">
        <v>1.16301195538353e-31</v>
      </c>
      <c r="C6018" s="1">
        <v>3.68687076382206</v>
      </c>
      <c r="D6018" s="36">
        <v>3.24759458421296e-27</v>
      </c>
    </row>
    <row r="6019" spans="1:4">
      <c r="A6019" s="13" t="s">
        <v>6019</v>
      </c>
      <c r="B6019" s="36">
        <v>1.16067197688878e-111</v>
      </c>
      <c r="C6019" s="1">
        <v>3.42044990205282</v>
      </c>
      <c r="D6019" s="36">
        <v>3.24106042826422e-107</v>
      </c>
    </row>
    <row r="6020" spans="1:4">
      <c r="A6020" s="13" t="s">
        <v>6020</v>
      </c>
      <c r="B6020" s="36">
        <v>1.15989007440257e-299</v>
      </c>
      <c r="C6020" s="1">
        <v>1.95485299695708</v>
      </c>
      <c r="D6020" s="36">
        <v>3.23887704376175e-295</v>
      </c>
    </row>
    <row r="6021" spans="1:4">
      <c r="A6021" s="13" t="s">
        <v>6021</v>
      </c>
      <c r="B6021" s="36">
        <v>1.15964639533544e-127</v>
      </c>
      <c r="C6021" s="1">
        <v>4.87136146468251</v>
      </c>
      <c r="D6021" s="36">
        <v>3.23819659433469e-123</v>
      </c>
    </row>
    <row r="6022" spans="1:4">
      <c r="A6022" s="13" t="s">
        <v>6022</v>
      </c>
      <c r="B6022" s="36">
        <v>1.15945814152764e-7</v>
      </c>
      <c r="C6022" s="1">
        <v>-1.436821678</v>
      </c>
      <c r="D6022" s="1">
        <v>0.00323767091440178</v>
      </c>
    </row>
    <row r="6023" spans="1:4">
      <c r="A6023" s="13" t="s">
        <v>6023</v>
      </c>
      <c r="B6023" s="36">
        <v>1.15885403590723e-82</v>
      </c>
      <c r="C6023" s="1">
        <v>1.68270024803019</v>
      </c>
      <c r="D6023" s="36">
        <v>3.23598400986736e-78</v>
      </c>
    </row>
    <row r="6024" spans="1:4">
      <c r="A6024" s="13" t="s">
        <v>6024</v>
      </c>
      <c r="B6024" s="36">
        <v>1.15864344071972e-32</v>
      </c>
      <c r="C6024" s="1">
        <v>-1.058798487</v>
      </c>
      <c r="D6024" s="36">
        <v>3.23539594386574e-28</v>
      </c>
    </row>
    <row r="6025" spans="1:4">
      <c r="A6025" s="13" t="s">
        <v>6025</v>
      </c>
      <c r="B6025" s="36">
        <v>1.15823330630078e-25</v>
      </c>
      <c r="C6025" s="1">
        <v>4.08170684185209</v>
      </c>
      <c r="D6025" s="36">
        <v>3.23425068451429e-21</v>
      </c>
    </row>
    <row r="6026" spans="1:4">
      <c r="A6026" s="13" t="s">
        <v>6026</v>
      </c>
      <c r="B6026" s="36">
        <v>1.15715983798508e-27</v>
      </c>
      <c r="C6026" s="1">
        <v>-1.173741655</v>
      </c>
      <c r="D6026" s="36">
        <v>3.23125313158954e-23</v>
      </c>
    </row>
    <row r="6027" spans="1:4">
      <c r="A6027" s="13" t="s">
        <v>6027</v>
      </c>
      <c r="B6027" s="36">
        <v>1.15615817883637e-13</v>
      </c>
      <c r="C6027" s="1">
        <v>-1.555170766</v>
      </c>
      <c r="D6027" s="36">
        <v>3.22845609858267e-9</v>
      </c>
    </row>
    <row r="6028" spans="1:4">
      <c r="A6028" s="13" t="s">
        <v>6028</v>
      </c>
      <c r="B6028" s="36">
        <v>1.15519614517813e-96</v>
      </c>
      <c r="C6028" s="1">
        <v>7.53771660256688</v>
      </c>
      <c r="D6028" s="36">
        <v>3.22576971579542e-92</v>
      </c>
    </row>
    <row r="6029" spans="1:4">
      <c r="A6029" s="13" t="s">
        <v>6029</v>
      </c>
      <c r="B6029" s="36">
        <v>1.15514217678488e-34</v>
      </c>
      <c r="C6029" s="1">
        <v>-1.203551951</v>
      </c>
      <c r="D6029" s="36">
        <v>3.2256190144541e-30</v>
      </c>
    </row>
    <row r="6030" spans="1:4">
      <c r="A6030" s="13" t="s">
        <v>6030</v>
      </c>
      <c r="B6030" s="36">
        <v>1.15488045771928e-80</v>
      </c>
      <c r="C6030" s="1">
        <v>3.78437536696419</v>
      </c>
      <c r="D6030" s="36">
        <v>3.22488819013532e-76</v>
      </c>
    </row>
    <row r="6031" spans="1:4">
      <c r="A6031" s="13" t="s">
        <v>6031</v>
      </c>
      <c r="B6031" s="36">
        <v>1.1545710870886e-34</v>
      </c>
      <c r="C6031" s="1">
        <v>-3.271552691</v>
      </c>
      <c r="D6031" s="36">
        <v>3.2240243035862e-30</v>
      </c>
    </row>
    <row r="6032" spans="1:4">
      <c r="A6032" s="13" t="s">
        <v>6032</v>
      </c>
      <c r="B6032" s="36">
        <v>1.15452433486663e-7</v>
      </c>
      <c r="C6032" s="1">
        <v>1.47627826604238</v>
      </c>
      <c r="D6032" s="1">
        <v>0.00322389375268157</v>
      </c>
    </row>
    <row r="6033" spans="1:4">
      <c r="A6033" s="13" t="s">
        <v>6033</v>
      </c>
      <c r="B6033" s="36">
        <v>1.15452433486663e-7</v>
      </c>
      <c r="C6033" s="1">
        <v>1.73665891657236</v>
      </c>
      <c r="D6033" s="1">
        <v>0.00322389375268157</v>
      </c>
    </row>
    <row r="6034" spans="1:4">
      <c r="A6034" s="13" t="s">
        <v>6034</v>
      </c>
      <c r="B6034" s="36">
        <v>1.15451203721257e-259</v>
      </c>
      <c r="C6034" s="1">
        <v>2.2343896950053</v>
      </c>
      <c r="D6034" s="36">
        <v>3.22385941271237e-255</v>
      </c>
    </row>
    <row r="6035" spans="1:4">
      <c r="A6035" s="13" t="s">
        <v>6035</v>
      </c>
      <c r="B6035" s="36">
        <v>1.15413176142689e-8</v>
      </c>
      <c r="C6035" s="1">
        <v>-1.757458044</v>
      </c>
      <c r="D6035" s="1">
        <v>0.000322279753060845</v>
      </c>
    </row>
    <row r="6036" spans="1:4">
      <c r="A6036" s="13" t="s">
        <v>6036</v>
      </c>
      <c r="B6036" s="36">
        <v>1.15407914006632e-7</v>
      </c>
      <c r="C6036" s="1">
        <v>1.84420415784678</v>
      </c>
      <c r="D6036" s="1">
        <v>0.00322265059072119</v>
      </c>
    </row>
    <row r="6037" spans="1:4">
      <c r="A6037" s="13" t="s">
        <v>6037</v>
      </c>
      <c r="B6037" s="36">
        <v>1.1536930756445e-209</v>
      </c>
      <c r="C6037" s="1">
        <v>6.79549070572413</v>
      </c>
      <c r="D6037" s="36">
        <v>3.22157254442969e-205</v>
      </c>
    </row>
    <row r="6038" spans="1:4">
      <c r="A6038" s="13" t="s">
        <v>6038</v>
      </c>
      <c r="B6038" s="36">
        <v>1.15310520321753e-7</v>
      </c>
      <c r="C6038" s="1">
        <v>-1.564422649</v>
      </c>
      <c r="D6038" s="1">
        <v>0.00321993096946463</v>
      </c>
    </row>
    <row r="6039" spans="1:4">
      <c r="A6039" s="13" t="s">
        <v>6039</v>
      </c>
      <c r="B6039" s="36">
        <v>1.15258812693034e-150</v>
      </c>
      <c r="C6039" s="1">
        <v>7.97365080559763</v>
      </c>
      <c r="D6039" s="36">
        <v>3.21848708564029e-146</v>
      </c>
    </row>
    <row r="6040" spans="1:4">
      <c r="A6040" s="13" t="s">
        <v>6040</v>
      </c>
      <c r="B6040" s="36">
        <v>1.15103454146103e-71</v>
      </c>
      <c r="C6040" s="1">
        <v>2.47490770902743</v>
      </c>
      <c r="D6040" s="36">
        <v>3.21414885357577e-67</v>
      </c>
    </row>
    <row r="6041" spans="1:4">
      <c r="A6041" s="13" t="s">
        <v>6041</v>
      </c>
      <c r="B6041" s="36">
        <v>1.15057869735338e-43</v>
      </c>
      <c r="C6041" s="1">
        <v>1.90468729117629</v>
      </c>
      <c r="D6041" s="36">
        <v>3.21287595448957e-39</v>
      </c>
    </row>
    <row r="6042" spans="1:4">
      <c r="A6042" s="13" t="s">
        <v>6042</v>
      </c>
      <c r="B6042" s="36">
        <v>1.15007985516478e-7</v>
      </c>
      <c r="C6042" s="1">
        <v>2.86666936233844</v>
      </c>
      <c r="D6042" s="1">
        <v>0.00321148298756214</v>
      </c>
    </row>
    <row r="6043" spans="1:4">
      <c r="A6043" s="13" t="s">
        <v>6043</v>
      </c>
      <c r="B6043" s="36">
        <v>1.15004769635716e-114</v>
      </c>
      <c r="C6043" s="1">
        <v>7.79459683019071</v>
      </c>
      <c r="D6043" s="36">
        <v>3.21139318730772e-110</v>
      </c>
    </row>
    <row r="6044" spans="1:4">
      <c r="A6044" s="13" t="s">
        <v>6044</v>
      </c>
      <c r="B6044" s="36">
        <v>1.14996981462891e-13</v>
      </c>
      <c r="C6044" s="1">
        <v>-1.981721817</v>
      </c>
      <c r="D6044" s="36">
        <v>3.21117571036978e-9</v>
      </c>
    </row>
    <row r="6045" spans="1:4">
      <c r="A6045" s="13" t="s">
        <v>6045</v>
      </c>
      <c r="B6045" s="36">
        <v>1.14960841913046e-223</v>
      </c>
      <c r="C6045" s="1">
        <v>4.72931693579323</v>
      </c>
      <c r="D6045" s="36">
        <v>3.21016654957991e-219</v>
      </c>
    </row>
    <row r="6046" spans="1:4">
      <c r="A6046" s="13" t="s">
        <v>6046</v>
      </c>
      <c r="B6046" s="36">
        <v>1.14794720413309e-30</v>
      </c>
      <c r="C6046" s="1">
        <v>1.6266696504828</v>
      </c>
      <c r="D6046" s="36">
        <v>3.20552777282123e-26</v>
      </c>
    </row>
    <row r="6047" spans="1:4">
      <c r="A6047" s="13" t="s">
        <v>6047</v>
      </c>
      <c r="B6047" s="36">
        <v>1.14722497567699e-21</v>
      </c>
      <c r="C6047" s="1">
        <v>-1.3095888</v>
      </c>
      <c r="D6047" s="36">
        <v>3.20351102208044e-17</v>
      </c>
    </row>
    <row r="6048" spans="1:4">
      <c r="A6048" s="13" t="s">
        <v>6048</v>
      </c>
      <c r="B6048" s="36">
        <v>1.14686417201686e-220</v>
      </c>
      <c r="C6048" s="1">
        <v>3.30899519483668</v>
      </c>
      <c r="D6048" s="36">
        <v>3.20250351393989e-216</v>
      </c>
    </row>
    <row r="6049" spans="1:4">
      <c r="A6049" s="13" t="s">
        <v>6049</v>
      </c>
      <c r="B6049" s="36">
        <v>1.14567378176998e-16</v>
      </c>
      <c r="C6049" s="1">
        <v>2.02474404491083</v>
      </c>
      <c r="D6049" s="36">
        <v>3.19917946821449e-12</v>
      </c>
    </row>
    <row r="6050" spans="1:4">
      <c r="A6050" s="13" t="s">
        <v>6050</v>
      </c>
      <c r="B6050" s="36">
        <v>1.14566010148299e-15</v>
      </c>
      <c r="C6050" s="1">
        <v>-2.889324056</v>
      </c>
      <c r="D6050" s="36">
        <v>3.19914126738111e-11</v>
      </c>
    </row>
    <row r="6051" spans="1:4">
      <c r="A6051" s="13" t="s">
        <v>6051</v>
      </c>
      <c r="B6051" s="36">
        <v>1.14509298494046e-23</v>
      </c>
      <c r="C6051" s="1">
        <v>5.29096148721701</v>
      </c>
      <c r="D6051" s="36">
        <v>3.19755765114773e-19</v>
      </c>
    </row>
    <row r="6052" spans="1:4">
      <c r="A6052" s="13" t="s">
        <v>6052</v>
      </c>
      <c r="B6052" s="36">
        <v>1.14509298494046e-23</v>
      </c>
      <c r="C6052" s="1">
        <v>5.32544000142768</v>
      </c>
      <c r="D6052" s="36">
        <v>3.19755765114773e-19</v>
      </c>
    </row>
    <row r="6053" spans="1:4">
      <c r="A6053" s="13" t="s">
        <v>6053</v>
      </c>
      <c r="B6053" s="36">
        <v>1.14509298494046e-23</v>
      </c>
      <c r="C6053" s="1">
        <v>5.20548259498988</v>
      </c>
      <c r="D6053" s="36">
        <v>3.19755765114773e-19</v>
      </c>
    </row>
    <row r="6054" spans="1:4">
      <c r="A6054" s="13" t="s">
        <v>6054</v>
      </c>
      <c r="B6054" s="36">
        <v>1.14506752184843e-39</v>
      </c>
      <c r="C6054" s="1">
        <v>-1.047783294</v>
      </c>
      <c r="D6054" s="36">
        <v>3.19748654800957e-35</v>
      </c>
    </row>
    <row r="6055" spans="1:4">
      <c r="A6055" s="13" t="s">
        <v>6055</v>
      </c>
      <c r="B6055" s="36">
        <v>1.14417807773153e-27</v>
      </c>
      <c r="C6055" s="1">
        <v>-3.087422923</v>
      </c>
      <c r="D6055" s="36">
        <v>3.19500286425753e-23</v>
      </c>
    </row>
    <row r="6056" spans="1:4">
      <c r="A6056" s="13" t="s">
        <v>6056</v>
      </c>
      <c r="B6056" s="36">
        <v>1.14340465065542e-69</v>
      </c>
      <c r="C6056" s="1">
        <v>7.17251667816756</v>
      </c>
      <c r="D6056" s="36">
        <v>3.19284314649019e-65</v>
      </c>
    </row>
    <row r="6057" spans="1:4">
      <c r="A6057" s="13" t="s">
        <v>6057</v>
      </c>
      <c r="B6057" s="36">
        <v>1.14284996928023e-307</v>
      </c>
      <c r="C6057" s="1">
        <v>6.17166110531324</v>
      </c>
      <c r="D6057" s="36">
        <v>3.19129425421813e-303</v>
      </c>
    </row>
    <row r="6058" spans="1:4">
      <c r="A6058" s="13" t="s">
        <v>6058</v>
      </c>
      <c r="B6058" s="36">
        <v>1.14238369201769e-38</v>
      </c>
      <c r="C6058" s="1">
        <v>2.52652279934108</v>
      </c>
      <c r="D6058" s="36">
        <v>3.18999222159021e-34</v>
      </c>
    </row>
    <row r="6059" spans="1:4">
      <c r="A6059" s="13" t="s">
        <v>6059</v>
      </c>
      <c r="B6059" s="36">
        <v>1.14216210361257e-30</v>
      </c>
      <c r="C6059" s="1">
        <v>2.74311751400152</v>
      </c>
      <c r="D6059" s="36">
        <v>3.18937345812773e-26</v>
      </c>
    </row>
    <row r="6060" spans="1:4">
      <c r="A6060" s="13" t="s">
        <v>6060</v>
      </c>
      <c r="B6060" s="36">
        <v>1.14124070583895e-222</v>
      </c>
      <c r="C6060" s="1">
        <v>3.96440829495797</v>
      </c>
      <c r="D6060" s="36">
        <v>3.18680054698468e-218</v>
      </c>
    </row>
    <row r="6061" spans="1:4">
      <c r="A6061" s="13" t="s">
        <v>6061</v>
      </c>
      <c r="B6061" s="36">
        <v>1.14099146274422e-57</v>
      </c>
      <c r="C6061" s="1">
        <v>3.06968469893437</v>
      </c>
      <c r="D6061" s="36">
        <v>3.18610456056697e-53</v>
      </c>
    </row>
    <row r="6062" spans="1:4">
      <c r="A6062" s="13" t="s">
        <v>6062</v>
      </c>
      <c r="B6062" s="36">
        <v>1.14084613134721e-128</v>
      </c>
      <c r="C6062" s="1">
        <v>1.27515462516793</v>
      </c>
      <c r="D6062" s="36">
        <v>3.18569873717395e-124</v>
      </c>
    </row>
    <row r="6063" spans="1:4">
      <c r="A6063" s="13" t="s">
        <v>6063</v>
      </c>
      <c r="B6063" s="36">
        <v>1.13995398072567e-83</v>
      </c>
      <c r="C6063" s="1">
        <v>2.21530159279079</v>
      </c>
      <c r="D6063" s="36">
        <v>3.18320749577836e-79</v>
      </c>
    </row>
    <row r="6064" spans="1:4">
      <c r="A6064" s="13" t="s">
        <v>6064</v>
      </c>
      <c r="B6064" s="36">
        <v>1.13940224230383e-16</v>
      </c>
      <c r="C6064" s="1">
        <v>-1.44348346</v>
      </c>
      <c r="D6064" s="36">
        <v>3.1816668214092e-12</v>
      </c>
    </row>
    <row r="6065" spans="1:4">
      <c r="A6065" s="13" t="s">
        <v>6065</v>
      </c>
      <c r="B6065" s="36">
        <v>1.13898678602501e-49</v>
      </c>
      <c r="C6065" s="1">
        <v>6.38233969249229</v>
      </c>
      <c r="D6065" s="36">
        <v>3.18050670129624e-45</v>
      </c>
    </row>
    <row r="6066" spans="1:4">
      <c r="A6066" s="13" t="s">
        <v>6066</v>
      </c>
      <c r="B6066" s="36">
        <v>1.13887973943426e-9</v>
      </c>
      <c r="C6066" s="1">
        <v>-1.634407733</v>
      </c>
      <c r="D6066" s="36">
        <v>3.18020778439623e-5</v>
      </c>
    </row>
    <row r="6067" spans="1:4">
      <c r="A6067" s="13" t="s">
        <v>6067</v>
      </c>
      <c r="B6067" s="36">
        <v>1.13885822497304e-119</v>
      </c>
      <c r="C6067" s="1">
        <v>4.23716913766274</v>
      </c>
      <c r="D6067" s="36">
        <v>3.18014770741471e-115</v>
      </c>
    </row>
    <row r="6068" spans="1:4">
      <c r="A6068" s="13" t="s">
        <v>6068</v>
      </c>
      <c r="B6068" s="36">
        <v>1.13877215968137e-42</v>
      </c>
      <c r="C6068" s="1">
        <v>2.06692894114311</v>
      </c>
      <c r="D6068" s="36">
        <v>3.17990737869425e-38</v>
      </c>
    </row>
    <row r="6069" spans="1:4">
      <c r="A6069" s="13" t="s">
        <v>6069</v>
      </c>
      <c r="B6069" s="36">
        <v>1.13873909755619e-29</v>
      </c>
      <c r="C6069" s="1">
        <v>2.92409782073756</v>
      </c>
      <c r="D6069" s="36">
        <v>3.1798150560159e-25</v>
      </c>
    </row>
    <row r="6070" spans="1:4">
      <c r="A6070" s="13" t="s">
        <v>6070</v>
      </c>
      <c r="B6070" s="36">
        <v>1.13828997248409e-8</v>
      </c>
      <c r="C6070" s="1">
        <v>-2.692089934</v>
      </c>
      <c r="D6070" s="1">
        <v>0.000317856091916458</v>
      </c>
    </row>
    <row r="6071" spans="1:4">
      <c r="A6071" s="13" t="s">
        <v>6071</v>
      </c>
      <c r="B6071" s="36">
        <v>1.13828819060263e-29</v>
      </c>
      <c r="C6071" s="1">
        <v>2.96610186273844</v>
      </c>
      <c r="D6071" s="36">
        <v>3.17855594343878e-25</v>
      </c>
    </row>
    <row r="6072" spans="1:4">
      <c r="A6072" s="13" t="s">
        <v>6072</v>
      </c>
      <c r="B6072" s="36">
        <v>1.13753825818811e-99</v>
      </c>
      <c r="C6072" s="1">
        <v>1.08082995894398</v>
      </c>
      <c r="D6072" s="36">
        <v>3.17646183216447e-95</v>
      </c>
    </row>
    <row r="6073" spans="1:4">
      <c r="A6073" s="13" t="s">
        <v>6073</v>
      </c>
      <c r="B6073" s="36">
        <v>1.13727971921004e-158</v>
      </c>
      <c r="C6073" s="1">
        <v>4.72133136131181</v>
      </c>
      <c r="D6073" s="36">
        <v>3.17573988792211e-154</v>
      </c>
    </row>
    <row r="6074" spans="1:4">
      <c r="A6074" s="13" t="s">
        <v>6074</v>
      </c>
      <c r="B6074" s="36">
        <v>1.13716549014572e-65</v>
      </c>
      <c r="C6074" s="1">
        <v>-1.040747155</v>
      </c>
      <c r="D6074" s="36">
        <v>3.17542091468291e-61</v>
      </c>
    </row>
    <row r="6075" spans="1:4">
      <c r="A6075" s="13" t="s">
        <v>6075</v>
      </c>
      <c r="B6075" s="36">
        <v>1.13709683131039e-13</v>
      </c>
      <c r="C6075" s="1">
        <v>2.93049471508829</v>
      </c>
      <c r="D6075" s="36">
        <v>3.17522919175112e-9</v>
      </c>
    </row>
    <row r="6076" spans="1:4">
      <c r="A6076" s="13" t="s">
        <v>6076</v>
      </c>
      <c r="B6076" s="36">
        <v>1.13682237106353e-213</v>
      </c>
      <c r="C6076" s="1">
        <v>6.14825832791857</v>
      </c>
      <c r="D6076" s="36">
        <v>3.17446278895781e-209</v>
      </c>
    </row>
    <row r="6077" spans="1:4">
      <c r="A6077" s="13" t="s">
        <v>6077</v>
      </c>
      <c r="B6077" s="36">
        <v>1.13583502105515e-17</v>
      </c>
      <c r="C6077" s="1">
        <v>-1.617459798</v>
      </c>
      <c r="D6077" s="36">
        <v>3.1717057127944e-13</v>
      </c>
    </row>
    <row r="6078" spans="1:4">
      <c r="A6078" s="13" t="s">
        <v>6078</v>
      </c>
      <c r="B6078" s="36">
        <v>1.13567714961828e-8</v>
      </c>
      <c r="C6078" s="1">
        <v>-1.617720654</v>
      </c>
      <c r="D6078" s="1">
        <v>0.000317126487259409</v>
      </c>
    </row>
    <row r="6079" spans="1:4">
      <c r="A6079" s="13" t="s">
        <v>6079</v>
      </c>
      <c r="B6079" s="36">
        <v>1.13550792721813e-206</v>
      </c>
      <c r="C6079" s="1">
        <v>3.84878932044977</v>
      </c>
      <c r="D6079" s="36">
        <v>3.1707923359639e-202</v>
      </c>
    </row>
    <row r="6080" spans="1:4">
      <c r="A6080" s="13" t="s">
        <v>6080</v>
      </c>
      <c r="B6080" s="36">
        <v>1.13462727560802e-110</v>
      </c>
      <c r="C6080" s="1">
        <v>5.09305684023791</v>
      </c>
      <c r="D6080" s="36">
        <v>3.16833320440784e-106</v>
      </c>
    </row>
    <row r="6081" spans="1:4">
      <c r="A6081" s="13" t="s">
        <v>6081</v>
      </c>
      <c r="B6081" s="36">
        <v>1.13397969151577e-119</v>
      </c>
      <c r="C6081" s="1">
        <v>4.29819020668863</v>
      </c>
      <c r="D6081" s="36">
        <v>3.16652489058864e-115</v>
      </c>
    </row>
    <row r="6082" spans="1:4">
      <c r="A6082" s="13" t="s">
        <v>6082</v>
      </c>
      <c r="B6082" s="36">
        <v>1.13377902254442e-19</v>
      </c>
      <c r="C6082" s="1">
        <v>2.59207158684701</v>
      </c>
      <c r="D6082" s="36">
        <v>3.16596454255305e-15</v>
      </c>
    </row>
    <row r="6083" spans="1:4">
      <c r="A6083" s="13" t="s">
        <v>6083</v>
      </c>
      <c r="B6083" s="36">
        <v>1.13332585661492e-41</v>
      </c>
      <c r="C6083" s="1">
        <v>-1.00728531</v>
      </c>
      <c r="D6083" s="36">
        <v>3.1646991220115e-37</v>
      </c>
    </row>
    <row r="6084" spans="1:4">
      <c r="A6084" s="13" t="s">
        <v>6084</v>
      </c>
      <c r="B6084" s="36">
        <v>1.13203721804387e-28</v>
      </c>
      <c r="C6084" s="1">
        <v>2.51976585717663</v>
      </c>
      <c r="D6084" s="36">
        <v>3.16110072766571e-24</v>
      </c>
    </row>
    <row r="6085" spans="1:4">
      <c r="A6085" s="13" t="s">
        <v>6085</v>
      </c>
      <c r="B6085" s="36">
        <v>1.13160629297997e-124</v>
      </c>
      <c r="C6085" s="1">
        <v>4.66130434232539</v>
      </c>
      <c r="D6085" s="36">
        <v>3.15989741251727e-120</v>
      </c>
    </row>
    <row r="6086" spans="1:4">
      <c r="A6086" s="13" t="s">
        <v>6086</v>
      </c>
      <c r="B6086" s="36">
        <v>1.13144573433702e-126</v>
      </c>
      <c r="C6086" s="1">
        <v>-1.721719629</v>
      </c>
      <c r="D6086" s="36">
        <v>3.15944906856271e-122</v>
      </c>
    </row>
    <row r="6087" spans="1:4">
      <c r="A6087" s="13" t="s">
        <v>6087</v>
      </c>
      <c r="B6087" s="36">
        <v>1.13095772522844e-35</v>
      </c>
      <c r="C6087" s="1">
        <v>1.16924859805182</v>
      </c>
      <c r="D6087" s="36">
        <v>3.1580863519279e-31</v>
      </c>
    </row>
    <row r="6088" spans="1:4">
      <c r="A6088" s="13" t="s">
        <v>6088</v>
      </c>
      <c r="B6088" s="36">
        <v>1.13086184033275e-21</v>
      </c>
      <c r="C6088" s="1">
        <v>1.70041601115183</v>
      </c>
      <c r="D6088" s="36">
        <v>3.15781860294518e-17</v>
      </c>
    </row>
    <row r="6089" spans="1:4">
      <c r="A6089" s="13" t="s">
        <v>6089</v>
      </c>
      <c r="B6089" s="36">
        <v>1.13058269458259e-34</v>
      </c>
      <c r="C6089" s="1">
        <v>5.9490487177267</v>
      </c>
      <c r="D6089" s="36">
        <v>3.15703911635242e-30</v>
      </c>
    </row>
    <row r="6090" spans="1:4">
      <c r="A6090" s="13" t="s">
        <v>6090</v>
      </c>
      <c r="B6090" s="36">
        <v>1.13023491522865e-75</v>
      </c>
      <c r="C6090" s="1">
        <v>4.87004393302618</v>
      </c>
      <c r="D6090" s="36">
        <v>3.15606797728447e-71</v>
      </c>
    </row>
    <row r="6091" spans="1:4">
      <c r="A6091" s="13" t="s">
        <v>6091</v>
      </c>
      <c r="B6091" s="36">
        <v>1.12962625847199e-22</v>
      </c>
      <c r="C6091" s="1">
        <v>-1.07088038</v>
      </c>
      <c r="D6091" s="36">
        <v>3.15436836415718e-18</v>
      </c>
    </row>
    <row r="6092" spans="1:4">
      <c r="A6092" s="13" t="s">
        <v>6092</v>
      </c>
      <c r="B6092" s="36">
        <v>1.12924313726918e-90</v>
      </c>
      <c r="C6092" s="1">
        <v>6.94433332045826</v>
      </c>
      <c r="D6092" s="36">
        <v>3.15329853651046e-86</v>
      </c>
    </row>
    <row r="6093" spans="1:4">
      <c r="A6093" s="13" t="s">
        <v>6093</v>
      </c>
      <c r="B6093" s="36">
        <v>1.12756390472094e-170</v>
      </c>
      <c r="C6093" s="1">
        <v>6.09975169947758</v>
      </c>
      <c r="D6093" s="36">
        <v>3.14860944754274e-166</v>
      </c>
    </row>
    <row r="6094" spans="1:4">
      <c r="A6094" s="13" t="s">
        <v>6094</v>
      </c>
      <c r="B6094" s="36">
        <v>1.12706808814829e-108</v>
      </c>
      <c r="C6094" s="1">
        <v>-2.234254492</v>
      </c>
      <c r="D6094" s="36">
        <v>3.14722492934528e-104</v>
      </c>
    </row>
    <row r="6095" spans="1:4">
      <c r="A6095" s="13" t="s">
        <v>6095</v>
      </c>
      <c r="B6095" s="36">
        <v>1.12700796599226e-21</v>
      </c>
      <c r="C6095" s="1">
        <v>2.04783216886373</v>
      </c>
      <c r="D6095" s="36">
        <v>3.14705704423678e-17</v>
      </c>
    </row>
    <row r="6096" spans="1:4">
      <c r="A6096" s="13" t="s">
        <v>6096</v>
      </c>
      <c r="B6096" s="36">
        <v>1.12673129100509e-17</v>
      </c>
      <c r="C6096" s="1">
        <v>2.29012748466736</v>
      </c>
      <c r="D6096" s="36">
        <v>3.14628445700261e-13</v>
      </c>
    </row>
    <row r="6097" spans="1:4">
      <c r="A6097" s="13" t="s">
        <v>6097</v>
      </c>
      <c r="B6097" s="36">
        <v>1.12590266962752e-51</v>
      </c>
      <c r="C6097" s="1">
        <v>4.67723172812031</v>
      </c>
      <c r="D6097" s="36">
        <v>3.14397061466788e-47</v>
      </c>
    </row>
    <row r="6098" spans="1:4">
      <c r="A6098" s="13" t="s">
        <v>6098</v>
      </c>
      <c r="B6098" s="36">
        <v>1.12578627360765e-11</v>
      </c>
      <c r="C6098" s="1">
        <v>2.00027762303367</v>
      </c>
      <c r="D6098" s="36">
        <v>3.14364559042201e-7</v>
      </c>
    </row>
    <row r="6099" spans="1:4">
      <c r="A6099" s="13" t="s">
        <v>6099</v>
      </c>
      <c r="B6099" s="36">
        <v>1.12567457840899e-7</v>
      </c>
      <c r="C6099" s="1">
        <v>-2.318218077</v>
      </c>
      <c r="D6099" s="1">
        <v>0.00314333369274925</v>
      </c>
    </row>
    <row r="6100" spans="1:4">
      <c r="A6100" s="13" t="s">
        <v>6100</v>
      </c>
      <c r="B6100" s="36">
        <v>1.12534742974063e-11</v>
      </c>
      <c r="C6100" s="1">
        <v>1.2278121557438</v>
      </c>
      <c r="D6100" s="36">
        <v>3.14242016280774e-7</v>
      </c>
    </row>
    <row r="6101" spans="1:4">
      <c r="A6101" s="13" t="s">
        <v>6101</v>
      </c>
      <c r="B6101" s="36">
        <v>1.12534742974063e-11</v>
      </c>
      <c r="C6101" s="1">
        <v>2.90194022561181</v>
      </c>
      <c r="D6101" s="36">
        <v>3.14242016280774e-7</v>
      </c>
    </row>
    <row r="6102" spans="1:4">
      <c r="A6102" s="13" t="s">
        <v>6102</v>
      </c>
      <c r="B6102" s="36">
        <v>1.12490670276218e-14</v>
      </c>
      <c r="C6102" s="1">
        <v>4.43574313097774</v>
      </c>
      <c r="D6102" s="36">
        <v>3.14118947679312e-10</v>
      </c>
    </row>
    <row r="6103" spans="1:4">
      <c r="A6103" s="13" t="s">
        <v>6103</v>
      </c>
      <c r="B6103" s="36">
        <v>1.12478504535529e-171</v>
      </c>
      <c r="C6103" s="1">
        <v>1.12349205237799</v>
      </c>
      <c r="D6103" s="36">
        <v>3.1408497606501e-167</v>
      </c>
    </row>
    <row r="6104" spans="1:4">
      <c r="A6104" s="13" t="s">
        <v>6104</v>
      </c>
      <c r="B6104" s="36">
        <v>1.12353338453467e-98</v>
      </c>
      <c r="C6104" s="1">
        <v>5.01699757389343</v>
      </c>
      <c r="D6104" s="36">
        <v>3.1373546229746e-94</v>
      </c>
    </row>
    <row r="6105" spans="1:4">
      <c r="A6105" s="13" t="s">
        <v>6105</v>
      </c>
      <c r="B6105" s="36">
        <v>1.12257943504983e-11</v>
      </c>
      <c r="C6105" s="1">
        <v>-3.061501695</v>
      </c>
      <c r="D6105" s="36">
        <v>3.13469081443315e-7</v>
      </c>
    </row>
    <row r="6106" spans="1:4">
      <c r="A6106" s="13" t="s">
        <v>6106</v>
      </c>
      <c r="B6106" s="36">
        <v>1.12210514825034e-240</v>
      </c>
      <c r="C6106" s="1">
        <v>2.29599646838003</v>
      </c>
      <c r="D6106" s="36">
        <v>3.13336641597426e-236</v>
      </c>
    </row>
    <row r="6107" spans="1:4">
      <c r="A6107" s="13" t="s">
        <v>6107</v>
      </c>
      <c r="B6107" s="36">
        <v>1.12198632828015e-159</v>
      </c>
      <c r="C6107" s="1">
        <v>2.02554203869073</v>
      </c>
      <c r="D6107" s="36">
        <v>3.13303462308949e-155</v>
      </c>
    </row>
    <row r="6108" spans="1:4">
      <c r="A6108" s="13" t="s">
        <v>6108</v>
      </c>
      <c r="B6108" s="36">
        <v>1.12179212329044e-31</v>
      </c>
      <c r="C6108" s="1">
        <v>-1.164064988</v>
      </c>
      <c r="D6108" s="36">
        <v>3.13249232507623e-27</v>
      </c>
    </row>
    <row r="6109" spans="1:4">
      <c r="A6109" s="13" t="s">
        <v>6109</v>
      </c>
      <c r="B6109" s="36">
        <v>1.12152273966845e-198</v>
      </c>
      <c r="C6109" s="1">
        <v>1.37990539139997</v>
      </c>
      <c r="D6109" s="36">
        <v>3.13174009825018e-194</v>
      </c>
    </row>
    <row r="6110" spans="1:4">
      <c r="A6110" s="13" t="s">
        <v>6110</v>
      </c>
      <c r="B6110" s="36">
        <v>1.12125274193145e-7</v>
      </c>
      <c r="C6110" s="1">
        <v>-2.678336893</v>
      </c>
      <c r="D6110" s="1">
        <v>0.00313098615656938</v>
      </c>
    </row>
    <row r="6111" spans="1:4">
      <c r="A6111" s="13" t="s">
        <v>6111</v>
      </c>
      <c r="B6111" s="36">
        <v>1.12125181572874e-60</v>
      </c>
      <c r="C6111" s="1">
        <v>1.61762269541369</v>
      </c>
      <c r="D6111" s="36">
        <v>3.13098357024095e-56</v>
      </c>
    </row>
    <row r="6112" spans="1:4">
      <c r="A6112" s="13" t="s">
        <v>6112</v>
      </c>
      <c r="B6112" s="36">
        <v>1.12096489725054e-9</v>
      </c>
      <c r="C6112" s="1">
        <v>-1.595894704</v>
      </c>
      <c r="D6112" s="36">
        <v>3.1301823790824e-5</v>
      </c>
    </row>
    <row r="6113" spans="1:4">
      <c r="A6113" s="13" t="s">
        <v>6113</v>
      </c>
      <c r="B6113" s="36">
        <v>1.12059793113278e-8</v>
      </c>
      <c r="C6113" s="1">
        <v>3.57728138066731</v>
      </c>
      <c r="D6113" s="1">
        <v>0.000312915766289517</v>
      </c>
    </row>
    <row r="6114" spans="1:4">
      <c r="A6114" s="13" t="s">
        <v>6114</v>
      </c>
      <c r="B6114" s="36">
        <v>1.12059793113278e-8</v>
      </c>
      <c r="C6114" s="1">
        <v>3.63656442433882</v>
      </c>
      <c r="D6114" s="1">
        <v>0.000312915766289517</v>
      </c>
    </row>
    <row r="6115" spans="1:4">
      <c r="A6115" s="13" t="s">
        <v>6115</v>
      </c>
      <c r="B6115" s="36">
        <v>1.12059793113278e-8</v>
      </c>
      <c r="C6115" s="1">
        <v>4.13723132437446</v>
      </c>
      <c r="D6115" s="1">
        <v>0.000312915766289517</v>
      </c>
    </row>
    <row r="6116" spans="1:4">
      <c r="A6116" s="13" t="s">
        <v>6116</v>
      </c>
      <c r="B6116" s="36">
        <v>1.12059793113278e-8</v>
      </c>
      <c r="C6116" s="1">
        <v>3.3219762001064</v>
      </c>
      <c r="D6116" s="1">
        <v>0.000312915766289517</v>
      </c>
    </row>
    <row r="6117" spans="1:4">
      <c r="A6117" s="13" t="s">
        <v>6117</v>
      </c>
      <c r="B6117" s="36">
        <v>1.12059793113278e-8</v>
      </c>
      <c r="C6117" s="1">
        <v>3.23093528496948</v>
      </c>
      <c r="D6117" s="1">
        <v>0.000312915766289517</v>
      </c>
    </row>
    <row r="6118" spans="1:4">
      <c r="A6118" s="13" t="s">
        <v>6118</v>
      </c>
      <c r="B6118" s="36">
        <v>1.12059793113278e-8</v>
      </c>
      <c r="C6118" s="1">
        <v>3.65954604628668</v>
      </c>
      <c r="D6118" s="1">
        <v>0.000312915766289517</v>
      </c>
    </row>
    <row r="6119" spans="1:4">
      <c r="A6119" s="13" t="s">
        <v>6119</v>
      </c>
      <c r="B6119" s="36">
        <v>1.12047638568214e-136</v>
      </c>
      <c r="C6119" s="1">
        <v>5.67056210603271</v>
      </c>
      <c r="D6119" s="36">
        <v>3.12881825937882e-132</v>
      </c>
    </row>
    <row r="6120" spans="1:4">
      <c r="A6120" s="13" t="s">
        <v>6120</v>
      </c>
      <c r="B6120" s="36">
        <v>1.11957498055944e-31</v>
      </c>
      <c r="C6120" s="1">
        <v>-1.138894685</v>
      </c>
      <c r="D6120" s="36">
        <v>3.12630117571419e-27</v>
      </c>
    </row>
    <row r="6121" spans="1:4">
      <c r="A6121" s="13" t="s">
        <v>6121</v>
      </c>
      <c r="B6121" s="36">
        <v>1.11957311684064e-293</v>
      </c>
      <c r="C6121" s="1">
        <v>-3.182114018</v>
      </c>
      <c r="D6121" s="36">
        <v>3.12629597146581e-289</v>
      </c>
    </row>
    <row r="6122" spans="1:4">
      <c r="A6122" s="13" t="s">
        <v>6122</v>
      </c>
      <c r="B6122" s="36">
        <v>1.11915219945427e-95</v>
      </c>
      <c r="C6122" s="1">
        <v>5.56558775600161</v>
      </c>
      <c r="D6122" s="36">
        <v>3.12512060175611e-91</v>
      </c>
    </row>
    <row r="6123" spans="1:4">
      <c r="A6123" s="13" t="s">
        <v>6123</v>
      </c>
      <c r="B6123" s="36">
        <v>1.11834681367385e-18</v>
      </c>
      <c r="C6123" s="1">
        <v>4.57975208713233</v>
      </c>
      <c r="D6123" s="36">
        <v>3.12287164250286e-14</v>
      </c>
    </row>
    <row r="6124" spans="1:4">
      <c r="A6124" s="13" t="s">
        <v>6124</v>
      </c>
      <c r="B6124" s="36">
        <v>1.11834681367385e-18</v>
      </c>
      <c r="C6124" s="1">
        <v>5.14903984594976</v>
      </c>
      <c r="D6124" s="36">
        <v>3.12287164250286e-14</v>
      </c>
    </row>
    <row r="6125" spans="1:4">
      <c r="A6125" s="13" t="s">
        <v>6125</v>
      </c>
      <c r="B6125" s="36">
        <v>1.11834680371424e-18</v>
      </c>
      <c r="C6125" s="1">
        <v>4.67952958</v>
      </c>
      <c r="D6125" s="36">
        <v>3.12287161469164e-14</v>
      </c>
    </row>
    <row r="6126" spans="1:4">
      <c r="A6126" s="13" t="s">
        <v>6126</v>
      </c>
      <c r="B6126" s="36">
        <v>1.11783448284755e-142</v>
      </c>
      <c r="C6126" s="1">
        <v>2.86987712572342</v>
      </c>
      <c r="D6126" s="36">
        <v>3.12144100990351e-138</v>
      </c>
    </row>
    <row r="6127" spans="1:4">
      <c r="A6127" s="13" t="s">
        <v>6127</v>
      </c>
      <c r="B6127" s="36">
        <v>1.11759749600743e-306</v>
      </c>
      <c r="C6127" s="1">
        <v>2.02768451435362</v>
      </c>
      <c r="D6127" s="36">
        <v>3.12077924785114e-302</v>
      </c>
    </row>
    <row r="6128" spans="1:4">
      <c r="A6128" s="13" t="s">
        <v>6128</v>
      </c>
      <c r="B6128" s="36">
        <v>1.11691895716738e-19</v>
      </c>
      <c r="C6128" s="1">
        <v>-1.371418203</v>
      </c>
      <c r="D6128" s="36">
        <v>3.1188844959942e-15</v>
      </c>
    </row>
    <row r="6129" spans="1:4">
      <c r="A6129" s="13" t="s">
        <v>6129</v>
      </c>
      <c r="B6129" s="36">
        <v>1.1167464498208e-289</v>
      </c>
      <c r="C6129" s="1">
        <v>3.43531478819597</v>
      </c>
      <c r="D6129" s="36">
        <v>3.11840278647961e-285</v>
      </c>
    </row>
    <row r="6130" spans="1:4">
      <c r="A6130" s="13" t="s">
        <v>6130</v>
      </c>
      <c r="B6130" s="36">
        <v>1.11625711598659e-40</v>
      </c>
      <c r="C6130" s="1">
        <v>4.38943220866519</v>
      </c>
      <c r="D6130" s="36">
        <v>3.11703637068096e-36</v>
      </c>
    </row>
    <row r="6131" spans="1:4">
      <c r="A6131" s="13" t="s">
        <v>6131</v>
      </c>
      <c r="B6131" s="36">
        <v>1.11616797158843e-14</v>
      </c>
      <c r="C6131" s="1">
        <v>-1.443035295</v>
      </c>
      <c r="D6131" s="36">
        <v>3.11678744386352e-10</v>
      </c>
    </row>
    <row r="6132" spans="1:4">
      <c r="A6132" s="13" t="s">
        <v>6132</v>
      </c>
      <c r="B6132" s="36">
        <v>1.1155810380868e-16</v>
      </c>
      <c r="C6132" s="1">
        <v>-1.229791926</v>
      </c>
      <c r="D6132" s="36">
        <v>3.11514849075358e-12</v>
      </c>
    </row>
    <row r="6133" spans="1:4">
      <c r="A6133" s="13" t="s">
        <v>6133</v>
      </c>
      <c r="B6133" s="36">
        <v>1.11548735582929e-255</v>
      </c>
      <c r="C6133" s="1">
        <v>-3.30835416</v>
      </c>
      <c r="D6133" s="36">
        <v>3.11488689241771e-251</v>
      </c>
    </row>
    <row r="6134" spans="1:4">
      <c r="A6134" s="13" t="s">
        <v>6134</v>
      </c>
      <c r="B6134" s="36">
        <v>1.1152558289022e-55</v>
      </c>
      <c r="C6134" s="1">
        <v>3.4473186717646</v>
      </c>
      <c r="D6134" s="36">
        <v>3.1142403766265e-51</v>
      </c>
    </row>
    <row r="6135" spans="1:4">
      <c r="A6135" s="13" t="s">
        <v>6135</v>
      </c>
      <c r="B6135" s="36">
        <v>1.11270758464242e-10</v>
      </c>
      <c r="C6135" s="1">
        <v>-2.510460516</v>
      </c>
      <c r="D6135" s="36">
        <v>3.10712465935548e-6</v>
      </c>
    </row>
    <row r="6136" spans="1:4">
      <c r="A6136" s="13" t="s">
        <v>6136</v>
      </c>
      <c r="B6136" s="36">
        <v>1.1120517180195e-24</v>
      </c>
      <c r="C6136" s="1">
        <v>-1.11744073</v>
      </c>
      <c r="D6136" s="36">
        <v>3.10529321739765e-20</v>
      </c>
    </row>
    <row r="6137" spans="1:4">
      <c r="A6137" s="13" t="s">
        <v>6137</v>
      </c>
      <c r="B6137" s="36">
        <v>1.11204069373349e-7</v>
      </c>
      <c r="C6137" s="1">
        <v>-1.716264591</v>
      </c>
      <c r="D6137" s="1">
        <v>0.0031052624331814</v>
      </c>
    </row>
    <row r="6138" spans="1:4">
      <c r="A6138" s="13" t="s">
        <v>6138</v>
      </c>
      <c r="B6138" s="36">
        <v>1.11202755435928e-280</v>
      </c>
      <c r="C6138" s="1">
        <v>1.41383998171779</v>
      </c>
      <c r="D6138" s="36">
        <v>3.10522574279286e-276</v>
      </c>
    </row>
    <row r="6139" spans="1:4">
      <c r="A6139" s="13" t="s">
        <v>6139</v>
      </c>
      <c r="B6139" s="36">
        <v>1.11093946694713e-273</v>
      </c>
      <c r="C6139" s="1">
        <v>2.38143927578367</v>
      </c>
      <c r="D6139" s="36">
        <v>3.10218736750317e-269</v>
      </c>
    </row>
    <row r="6140" spans="1:4">
      <c r="A6140" s="13" t="s">
        <v>6140</v>
      </c>
      <c r="B6140" s="36">
        <v>1.11073259010822e-96</v>
      </c>
      <c r="C6140" s="1">
        <v>2.69902820916904</v>
      </c>
      <c r="D6140" s="36">
        <v>3.1016096846182e-92</v>
      </c>
    </row>
    <row r="6141" spans="1:4">
      <c r="A6141" s="13" t="s">
        <v>6141</v>
      </c>
      <c r="B6141" s="36">
        <v>1.11022350354559e-32</v>
      </c>
      <c r="C6141" s="1">
        <v>-1.095711187</v>
      </c>
      <c r="D6141" s="36">
        <v>3.10018811130071e-28</v>
      </c>
    </row>
    <row r="6142" spans="1:4">
      <c r="A6142" s="13" t="s">
        <v>6142</v>
      </c>
      <c r="B6142" s="36">
        <v>1.11009022145249e-166</v>
      </c>
      <c r="C6142" s="1">
        <v>1.06316045803685</v>
      </c>
      <c r="D6142" s="36">
        <v>3.09981593438394e-162</v>
      </c>
    </row>
    <row r="6143" spans="1:4">
      <c r="A6143" s="13" t="s">
        <v>6143</v>
      </c>
      <c r="B6143" s="36">
        <v>1.10950472746163e-91</v>
      </c>
      <c r="C6143" s="1">
        <v>5.28709041337774</v>
      </c>
      <c r="D6143" s="36">
        <v>3.09818100096386e-87</v>
      </c>
    </row>
    <row r="6144" spans="1:4">
      <c r="A6144" s="13" t="s">
        <v>6144</v>
      </c>
      <c r="B6144" s="36">
        <v>1.10849581700847e-22</v>
      </c>
      <c r="C6144" s="1">
        <v>-1.223322498</v>
      </c>
      <c r="D6144" s="36">
        <v>3.09536371941446e-18</v>
      </c>
    </row>
    <row r="6145" spans="1:4">
      <c r="A6145" s="13" t="s">
        <v>6145</v>
      </c>
      <c r="B6145" s="36">
        <v>1.10835628628458e-214</v>
      </c>
      <c r="C6145" s="1">
        <v>4.09189138506649</v>
      </c>
      <c r="D6145" s="36">
        <v>3.09497409382107e-210</v>
      </c>
    </row>
    <row r="6146" spans="1:4">
      <c r="A6146" s="13" t="s">
        <v>6146</v>
      </c>
      <c r="B6146" s="36">
        <v>1.10583582868061e-12</v>
      </c>
      <c r="C6146" s="1">
        <v>-1.131894392</v>
      </c>
      <c r="D6146" s="36">
        <v>3.08793596800774e-8</v>
      </c>
    </row>
    <row r="6147" spans="1:4">
      <c r="A6147" s="13" t="s">
        <v>6147</v>
      </c>
      <c r="B6147" s="36">
        <v>1.10576467904025e-14</v>
      </c>
      <c r="C6147" s="1">
        <v>-1.422006338</v>
      </c>
      <c r="D6147" s="36">
        <v>3.08773728975199e-10</v>
      </c>
    </row>
    <row r="6148" spans="1:4">
      <c r="A6148" s="13" t="s">
        <v>6148</v>
      </c>
      <c r="B6148" s="36">
        <v>1.10564462079469e-92</v>
      </c>
      <c r="C6148" s="1">
        <v>2.194994276</v>
      </c>
      <c r="D6148" s="36">
        <v>3.08740203910708e-88</v>
      </c>
    </row>
    <row r="6149" spans="1:4">
      <c r="A6149" s="13" t="s">
        <v>6149</v>
      </c>
      <c r="B6149" s="36">
        <v>1.10493178163909e-74</v>
      </c>
      <c r="C6149" s="1">
        <v>3.37956218434055</v>
      </c>
      <c r="D6149" s="36">
        <v>3.08541150704901e-70</v>
      </c>
    </row>
    <row r="6150" spans="1:4">
      <c r="A6150" s="13" t="s">
        <v>6150</v>
      </c>
      <c r="B6150" s="36">
        <v>1.1045815202189e-87</v>
      </c>
      <c r="C6150" s="1">
        <v>5.83784290663863</v>
      </c>
      <c r="D6150" s="36">
        <v>3.08443343705926e-83</v>
      </c>
    </row>
    <row r="6151" spans="1:4">
      <c r="A6151" s="13" t="s">
        <v>6151</v>
      </c>
      <c r="B6151" s="36">
        <v>1.1022013445052e-207</v>
      </c>
      <c r="C6151" s="1">
        <v>2.73495360757305</v>
      </c>
      <c r="D6151" s="36">
        <v>3.07778703439633e-203</v>
      </c>
    </row>
    <row r="6152" spans="1:4">
      <c r="A6152" s="13" t="s">
        <v>6152</v>
      </c>
      <c r="B6152" s="36">
        <v>1.10197437533882e-7</v>
      </c>
      <c r="C6152" s="1">
        <v>-1.015990715</v>
      </c>
      <c r="D6152" s="1">
        <v>0.00307715324569613</v>
      </c>
    </row>
    <row r="6153" spans="1:4">
      <c r="A6153" s="13" t="s">
        <v>6153</v>
      </c>
      <c r="B6153" s="36">
        <v>1.10192857476812e-284</v>
      </c>
      <c r="C6153" s="1">
        <v>4.78868029844634</v>
      </c>
      <c r="D6153" s="36">
        <v>3.07702535218251e-280</v>
      </c>
    </row>
    <row r="6154" spans="1:4">
      <c r="A6154" s="13" t="s">
        <v>6154</v>
      </c>
      <c r="B6154" s="36">
        <v>1.1006987307879e-196</v>
      </c>
      <c r="C6154" s="1">
        <v>1.05618947903928</v>
      </c>
      <c r="D6154" s="36">
        <v>3.07359113585214e-192</v>
      </c>
    </row>
    <row r="6155" spans="1:4">
      <c r="A6155" s="13" t="s">
        <v>6155</v>
      </c>
      <c r="B6155" s="36">
        <v>1.10010715670542e-54</v>
      </c>
      <c r="C6155" s="1">
        <v>1.71499599553688</v>
      </c>
      <c r="D6155" s="36">
        <v>3.0719392243842e-50</v>
      </c>
    </row>
    <row r="6156" spans="1:4">
      <c r="A6156" s="13" t="s">
        <v>6156</v>
      </c>
      <c r="B6156" s="36">
        <v>1.10000052405898e-177</v>
      </c>
      <c r="C6156" s="1">
        <v>4.44870625689498</v>
      </c>
      <c r="D6156" s="36">
        <v>3.0716414633823e-173</v>
      </c>
    </row>
    <row r="6157" spans="1:4">
      <c r="A6157" s="13" t="s">
        <v>6157</v>
      </c>
      <c r="B6157" s="36">
        <v>1.09980872063313e-119</v>
      </c>
      <c r="C6157" s="1">
        <v>-3.720136891</v>
      </c>
      <c r="D6157" s="36">
        <v>3.07110587149596e-115</v>
      </c>
    </row>
    <row r="6158" spans="1:4">
      <c r="A6158" s="13" t="s">
        <v>6158</v>
      </c>
      <c r="B6158" s="36">
        <v>1.09945426016451e-143</v>
      </c>
      <c r="C6158" s="1">
        <v>3.38433751923847</v>
      </c>
      <c r="D6158" s="36">
        <v>3.07011607608339e-139</v>
      </c>
    </row>
    <row r="6159" spans="1:4">
      <c r="A6159" s="13" t="s">
        <v>6159</v>
      </c>
      <c r="B6159" s="36">
        <v>1.09932373028605e-34</v>
      </c>
      <c r="C6159" s="1">
        <v>1.78094549043173</v>
      </c>
      <c r="D6159" s="36">
        <v>3.06975158445076e-30</v>
      </c>
    </row>
    <row r="6160" spans="1:4">
      <c r="A6160" s="13" t="s">
        <v>6160</v>
      </c>
      <c r="B6160" s="36">
        <v>1.098345052484e-14</v>
      </c>
      <c r="C6160" s="1">
        <v>1.00113301586599</v>
      </c>
      <c r="D6160" s="36">
        <v>3.06701872455631e-10</v>
      </c>
    </row>
    <row r="6161" spans="1:4">
      <c r="A6161" s="13" t="s">
        <v>6161</v>
      </c>
      <c r="B6161" s="36">
        <v>1.09821381638288e-36</v>
      </c>
      <c r="C6161" s="1">
        <v>3.00615920852957</v>
      </c>
      <c r="D6161" s="36">
        <v>3.06665226086756e-32</v>
      </c>
    </row>
    <row r="6162" spans="1:4">
      <c r="A6162" s="13" t="s">
        <v>6162</v>
      </c>
      <c r="B6162" s="36">
        <v>1.09786848736207e-142</v>
      </c>
      <c r="C6162" s="1">
        <v>3.75509810104652</v>
      </c>
      <c r="D6162" s="36">
        <v>3.06568796410985e-138</v>
      </c>
    </row>
    <row r="6163" spans="1:4">
      <c r="A6163" s="13" t="s">
        <v>6163</v>
      </c>
      <c r="B6163" s="36">
        <v>1.09770357845625e-95</v>
      </c>
      <c r="C6163" s="1">
        <v>5.84797009951843</v>
      </c>
      <c r="D6163" s="36">
        <v>3.06522747248122e-91</v>
      </c>
    </row>
    <row r="6164" spans="1:4">
      <c r="A6164" s="13" t="s">
        <v>6164</v>
      </c>
      <c r="B6164" s="36">
        <v>1.09749349492182e-233</v>
      </c>
      <c r="C6164" s="1">
        <v>3.45187660150754</v>
      </c>
      <c r="D6164" s="36">
        <v>3.06464083521969e-229</v>
      </c>
    </row>
    <row r="6165" spans="1:4">
      <c r="A6165" s="13" t="s">
        <v>6165</v>
      </c>
      <c r="B6165" s="36">
        <v>1.09742728469556e-9</v>
      </c>
      <c r="C6165" s="1">
        <v>-1.605139722</v>
      </c>
      <c r="D6165" s="36">
        <v>3.06445594978388e-5</v>
      </c>
    </row>
    <row r="6166" spans="1:4">
      <c r="A6166" s="13" t="s">
        <v>6166</v>
      </c>
      <c r="B6166" s="36">
        <v>1.09730477893131e-10</v>
      </c>
      <c r="C6166" s="1">
        <v>-1.60944566</v>
      </c>
      <c r="D6166" s="36">
        <v>3.0641138646878e-6</v>
      </c>
    </row>
    <row r="6167" spans="1:4">
      <c r="A6167" s="13" t="s">
        <v>6167</v>
      </c>
      <c r="B6167" s="36">
        <v>1.0971058864408e-66</v>
      </c>
      <c r="C6167" s="1">
        <v>6.99063411516113</v>
      </c>
      <c r="D6167" s="36">
        <v>3.06355847729728e-62</v>
      </c>
    </row>
    <row r="6168" spans="1:4">
      <c r="A6168" s="13" t="s">
        <v>6168</v>
      </c>
      <c r="B6168" s="36">
        <v>1.09708260309795e-14</v>
      </c>
      <c r="C6168" s="1">
        <v>2.39756841250176</v>
      </c>
      <c r="D6168" s="36">
        <v>3.06349346089071e-10</v>
      </c>
    </row>
    <row r="6169" spans="1:4">
      <c r="A6169" s="13" t="s">
        <v>6169</v>
      </c>
      <c r="B6169" s="36">
        <v>1.09662311650405e-42</v>
      </c>
      <c r="C6169" s="1">
        <v>-2.906934711</v>
      </c>
      <c r="D6169" s="36">
        <v>3.0622103905259e-38</v>
      </c>
    </row>
    <row r="6170" spans="1:4">
      <c r="A6170" s="13" t="s">
        <v>6170</v>
      </c>
      <c r="B6170" s="36">
        <v>1.0947122180295e-6</v>
      </c>
      <c r="C6170" s="1">
        <v>2.34369824209131</v>
      </c>
      <c r="D6170" s="1">
        <v>0.0305687439762558</v>
      </c>
    </row>
    <row r="6171" spans="1:4">
      <c r="A6171" s="13" t="s">
        <v>6171</v>
      </c>
      <c r="B6171" s="36">
        <v>1.09470033052775e-56</v>
      </c>
      <c r="C6171" s="1">
        <v>-1.174639935</v>
      </c>
      <c r="D6171" s="36">
        <v>3.05684120296569e-52</v>
      </c>
    </row>
    <row r="6172" spans="1:4">
      <c r="A6172" s="13" t="s">
        <v>6172</v>
      </c>
      <c r="B6172" s="36">
        <v>1.09381774125946e-106</v>
      </c>
      <c r="C6172" s="1">
        <v>-2.884844728</v>
      </c>
      <c r="D6172" s="36">
        <v>3.05437666069291e-102</v>
      </c>
    </row>
    <row r="6173" spans="1:4">
      <c r="A6173" s="13" t="s">
        <v>6173</v>
      </c>
      <c r="B6173" s="36">
        <v>1.09363960109717e-33</v>
      </c>
      <c r="C6173" s="1">
        <v>-1.022523065</v>
      </c>
      <c r="D6173" s="36">
        <v>3.05387922210374e-29</v>
      </c>
    </row>
    <row r="6174" spans="1:4">
      <c r="A6174" s="13" t="s">
        <v>6174</v>
      </c>
      <c r="B6174" s="36">
        <v>1.09328322002045e-67</v>
      </c>
      <c r="C6174" s="1">
        <v>2.98531708223954</v>
      </c>
      <c r="D6174" s="36">
        <v>3.05288406358511e-63</v>
      </c>
    </row>
    <row r="6175" spans="1:4">
      <c r="A6175" s="13" t="s">
        <v>6175</v>
      </c>
      <c r="B6175" s="36">
        <v>1.09309288308135e-275</v>
      </c>
      <c r="C6175" s="1">
        <v>2.31852103961582</v>
      </c>
      <c r="D6175" s="36">
        <v>3.05235256671637e-271</v>
      </c>
    </row>
    <row r="6176" spans="1:4">
      <c r="A6176" s="13" t="s">
        <v>6176</v>
      </c>
      <c r="B6176" s="36">
        <v>1.09232949766637e-41</v>
      </c>
      <c r="C6176" s="1">
        <v>6.01390218421366</v>
      </c>
      <c r="D6176" s="36">
        <v>3.05022088928358e-37</v>
      </c>
    </row>
    <row r="6177" spans="1:4">
      <c r="A6177" s="13" t="s">
        <v>6177</v>
      </c>
      <c r="B6177" s="36">
        <v>1.09232948750164e-41</v>
      </c>
      <c r="C6177" s="1">
        <v>6.09607413646265</v>
      </c>
      <c r="D6177" s="36">
        <v>3.05022086089959e-37</v>
      </c>
    </row>
    <row r="6178" spans="1:4">
      <c r="A6178" s="13" t="s">
        <v>6178</v>
      </c>
      <c r="B6178" s="36">
        <v>1.09214889088907e-290</v>
      </c>
      <c r="C6178" s="1">
        <v>1.01549640304879</v>
      </c>
      <c r="D6178" s="36">
        <v>3.04971656291864e-286</v>
      </c>
    </row>
    <row r="6179" spans="1:4">
      <c r="A6179" s="13" t="s">
        <v>6179</v>
      </c>
      <c r="B6179" s="36">
        <v>1.09194382162029e-115</v>
      </c>
      <c r="C6179" s="1">
        <v>7.23394329157753</v>
      </c>
      <c r="D6179" s="36">
        <v>3.04914392749249e-111</v>
      </c>
    </row>
    <row r="6180" spans="1:4">
      <c r="A6180" s="13" t="s">
        <v>6180</v>
      </c>
      <c r="B6180" s="36">
        <v>1.09187221052158e-185</v>
      </c>
      <c r="C6180" s="1">
        <v>3.7112175506341</v>
      </c>
      <c r="D6180" s="36">
        <v>3.04894396066045e-181</v>
      </c>
    </row>
    <row r="6181" spans="1:4">
      <c r="A6181" s="13" t="s">
        <v>6181</v>
      </c>
      <c r="B6181" s="36">
        <v>1.09147397532073e-114</v>
      </c>
      <c r="C6181" s="1">
        <v>2.57369749706273</v>
      </c>
      <c r="D6181" s="36">
        <v>3.0478319286856e-110</v>
      </c>
    </row>
    <row r="6182" spans="1:4">
      <c r="A6182" s="13" t="s">
        <v>6182</v>
      </c>
      <c r="B6182" s="36">
        <v>1.09015161191808e-8</v>
      </c>
      <c r="C6182" s="1">
        <v>1.25471691983788</v>
      </c>
      <c r="D6182" s="1">
        <v>0.000304413936112005</v>
      </c>
    </row>
    <row r="6183" spans="1:4">
      <c r="A6183" s="13" t="s">
        <v>6183</v>
      </c>
      <c r="B6183" s="36">
        <v>1.08964119077269e-59</v>
      </c>
      <c r="C6183" s="1">
        <v>2.35249141615306</v>
      </c>
      <c r="D6183" s="36">
        <v>3.04271406111366e-55</v>
      </c>
    </row>
    <row r="6184" spans="1:4">
      <c r="A6184" s="13" t="s">
        <v>6184</v>
      </c>
      <c r="B6184" s="36">
        <v>1.0889562865638e-18</v>
      </c>
      <c r="C6184" s="1">
        <v>2.98279074172176</v>
      </c>
      <c r="D6184" s="36">
        <v>3.04080153460075e-14</v>
      </c>
    </row>
    <row r="6185" spans="1:4">
      <c r="A6185" s="13" t="s">
        <v>6185</v>
      </c>
      <c r="B6185" s="36">
        <v>1.08858638124314e-28</v>
      </c>
      <c r="C6185" s="1">
        <v>-1.231175268</v>
      </c>
      <c r="D6185" s="36">
        <v>3.03976861098335e-24</v>
      </c>
    </row>
    <row r="6186" spans="1:4">
      <c r="A6186" s="13" t="s">
        <v>6186</v>
      </c>
      <c r="B6186" s="36">
        <v>1.08852663054049e-18</v>
      </c>
      <c r="C6186" s="1">
        <v>3.32252536510234</v>
      </c>
      <c r="D6186" s="36">
        <v>3.03960176312128e-14</v>
      </c>
    </row>
    <row r="6187" spans="1:4">
      <c r="A6187" s="13" t="s">
        <v>6187</v>
      </c>
      <c r="B6187" s="36">
        <v>1.08829376911711e-35</v>
      </c>
      <c r="C6187" s="1">
        <v>5.65903382561146</v>
      </c>
      <c r="D6187" s="36">
        <v>3.03895152088263e-31</v>
      </c>
    </row>
    <row r="6188" spans="1:4">
      <c r="A6188" s="13" t="s">
        <v>6188</v>
      </c>
      <c r="B6188" s="36">
        <v>1.08829376911711e-35</v>
      </c>
      <c r="C6188" s="1">
        <v>5.82943722049411</v>
      </c>
      <c r="D6188" s="36">
        <v>3.03895152088263e-31</v>
      </c>
    </row>
    <row r="6189" spans="1:4">
      <c r="A6189" s="13" t="s">
        <v>6189</v>
      </c>
      <c r="B6189" s="36">
        <v>1.08809798742676e-214</v>
      </c>
      <c r="C6189" s="1">
        <v>1.66724322320584</v>
      </c>
      <c r="D6189" s="36">
        <v>3.03840482009048e-210</v>
      </c>
    </row>
    <row r="6190" spans="1:4">
      <c r="A6190" s="13" t="s">
        <v>6190</v>
      </c>
      <c r="B6190" s="36">
        <v>1.08653019885657e-108</v>
      </c>
      <c r="C6190" s="1">
        <v>4.69643213013255</v>
      </c>
      <c r="D6190" s="36">
        <v>3.03402692728709e-104</v>
      </c>
    </row>
    <row r="6191" spans="1:4">
      <c r="A6191" s="13" t="s">
        <v>6191</v>
      </c>
      <c r="B6191" s="36">
        <v>1.08585619875187e-133</v>
      </c>
      <c r="C6191" s="1">
        <v>1.34076506548398</v>
      </c>
      <c r="D6191" s="36">
        <v>3.03214484939473e-129</v>
      </c>
    </row>
    <row r="6192" spans="1:4">
      <c r="A6192" s="13" t="s">
        <v>6192</v>
      </c>
      <c r="B6192" s="36">
        <v>1.08572650580648e-304</v>
      </c>
      <c r="C6192" s="1">
        <v>6.8889235146591</v>
      </c>
      <c r="D6192" s="36">
        <v>3.031782694814e-300</v>
      </c>
    </row>
    <row r="6193" spans="1:4">
      <c r="A6193" s="13" t="s">
        <v>6193</v>
      </c>
      <c r="B6193" s="36">
        <v>1.08569266924095e-299</v>
      </c>
      <c r="C6193" s="1">
        <v>4.1153922044242</v>
      </c>
      <c r="D6193" s="36">
        <v>3.03168820958842e-295</v>
      </c>
    </row>
    <row r="6194" spans="1:4">
      <c r="A6194" s="13" t="s">
        <v>6194</v>
      </c>
      <c r="B6194" s="36">
        <v>1.0856746202528e-286</v>
      </c>
      <c r="C6194" s="1">
        <v>1.45280140373125</v>
      </c>
      <c r="D6194" s="36">
        <v>3.03163780959393e-282</v>
      </c>
    </row>
    <row r="6195" spans="1:4">
      <c r="A6195" s="13" t="s">
        <v>6195</v>
      </c>
      <c r="B6195" s="36">
        <v>1.08560239256082e-207</v>
      </c>
      <c r="C6195" s="1">
        <v>1.82236044203464</v>
      </c>
      <c r="D6195" s="36">
        <v>3.03143612098683e-203</v>
      </c>
    </row>
    <row r="6196" spans="1:4">
      <c r="A6196" s="13" t="s">
        <v>6196</v>
      </c>
      <c r="B6196" s="36">
        <v>1.08524282914937e-202</v>
      </c>
      <c r="C6196" s="1">
        <v>1.99804627405837</v>
      </c>
      <c r="D6196" s="36">
        <v>3.0304320761167e-198</v>
      </c>
    </row>
    <row r="6197" spans="1:4">
      <c r="A6197" s="13" t="s">
        <v>6197</v>
      </c>
      <c r="B6197" s="36">
        <v>1.08517797288266e-174</v>
      </c>
      <c r="C6197" s="1">
        <v>1.21017539263204</v>
      </c>
      <c r="D6197" s="36">
        <v>3.03025097147753e-170</v>
      </c>
    </row>
    <row r="6198" spans="1:4">
      <c r="A6198" s="13" t="s">
        <v>6198</v>
      </c>
      <c r="B6198" s="36">
        <v>1.08373724143558e-242</v>
      </c>
      <c r="C6198" s="1">
        <v>2.22490270634457</v>
      </c>
      <c r="D6198" s="36">
        <v>3.0262278729847e-238</v>
      </c>
    </row>
    <row r="6199" spans="1:4">
      <c r="A6199" s="13" t="s">
        <v>6199</v>
      </c>
      <c r="B6199" s="36">
        <v>1.08366309848629e-77</v>
      </c>
      <c r="C6199" s="1">
        <v>2.24560578360267</v>
      </c>
      <c r="D6199" s="36">
        <v>3.02602083621313e-73</v>
      </c>
    </row>
    <row r="6200" spans="1:4">
      <c r="A6200" s="13" t="s">
        <v>6200</v>
      </c>
      <c r="B6200" s="36">
        <v>1.08282430759241e-169</v>
      </c>
      <c r="C6200" s="1">
        <v>4.23697531912994</v>
      </c>
      <c r="D6200" s="36">
        <v>3.02367859652103e-165</v>
      </c>
    </row>
    <row r="6201" spans="1:4">
      <c r="A6201" s="13" t="s">
        <v>6201</v>
      </c>
      <c r="B6201" s="36">
        <v>1.08252611530604e-242</v>
      </c>
      <c r="C6201" s="1">
        <v>9.3114589363839</v>
      </c>
      <c r="D6201" s="36">
        <v>3.02284592438059e-238</v>
      </c>
    </row>
    <row r="6202" spans="1:4">
      <c r="A6202" s="13" t="s">
        <v>6202</v>
      </c>
      <c r="B6202" s="36">
        <v>1.08228149221016e-12</v>
      </c>
      <c r="C6202" s="1">
        <v>3.97305130309498</v>
      </c>
      <c r="D6202" s="36">
        <v>3.02216283884766e-8</v>
      </c>
    </row>
    <row r="6203" spans="1:4">
      <c r="A6203" s="13" t="s">
        <v>6203</v>
      </c>
      <c r="B6203" s="36">
        <v>1.08228149221016e-12</v>
      </c>
      <c r="C6203" s="1">
        <v>3.85668978961495</v>
      </c>
      <c r="D6203" s="36">
        <v>3.02216283884766e-8</v>
      </c>
    </row>
    <row r="6204" spans="1:4">
      <c r="A6204" s="13" t="s">
        <v>6204</v>
      </c>
      <c r="B6204" s="36">
        <v>1.08228149221016e-12</v>
      </c>
      <c r="C6204" s="1">
        <v>4.16102309330921</v>
      </c>
      <c r="D6204" s="36">
        <v>3.02216283884766e-8</v>
      </c>
    </row>
    <row r="6205" spans="1:4">
      <c r="A6205" s="13" t="s">
        <v>6205</v>
      </c>
      <c r="B6205" s="36">
        <v>1.08213322072344e-15</v>
      </c>
      <c r="C6205" s="1">
        <v>-2.938232204</v>
      </c>
      <c r="D6205" s="36">
        <v>3.02174880554812e-11</v>
      </c>
    </row>
    <row r="6206" spans="1:4">
      <c r="A6206" s="13" t="s">
        <v>6206</v>
      </c>
      <c r="B6206" s="36">
        <v>1.08208168652862e-10</v>
      </c>
      <c r="C6206" s="1">
        <v>2.38887138346377</v>
      </c>
      <c r="D6206" s="36">
        <v>3.02160490146252e-6</v>
      </c>
    </row>
    <row r="6207" spans="1:4">
      <c r="A6207" s="13" t="s">
        <v>6207</v>
      </c>
      <c r="B6207" s="36">
        <v>1.08159765419828e-15</v>
      </c>
      <c r="C6207" s="1">
        <v>2.84026908164614</v>
      </c>
      <c r="D6207" s="36">
        <v>3.02025328958329e-11</v>
      </c>
    </row>
    <row r="6208" spans="1:4">
      <c r="A6208" s="13" t="s">
        <v>6208</v>
      </c>
      <c r="B6208" s="36">
        <v>1.08159765419828e-15</v>
      </c>
      <c r="C6208" s="1">
        <v>3.16121298537642</v>
      </c>
      <c r="D6208" s="36">
        <v>3.02025328958329e-11</v>
      </c>
    </row>
    <row r="6209" spans="1:4">
      <c r="A6209" s="13" t="s">
        <v>6209</v>
      </c>
      <c r="B6209" s="36">
        <v>1.08158414399431e-95</v>
      </c>
      <c r="C6209" s="1">
        <v>5.47463397087391</v>
      </c>
      <c r="D6209" s="36">
        <v>3.0202155636897e-91</v>
      </c>
    </row>
    <row r="6210" spans="1:4">
      <c r="A6210" s="13" t="s">
        <v>6210</v>
      </c>
      <c r="B6210" s="36">
        <v>1.08117288641721e-15</v>
      </c>
      <c r="C6210" s="1">
        <v>3.08503691050095</v>
      </c>
      <c r="D6210" s="36">
        <v>3.01906716803143e-11</v>
      </c>
    </row>
    <row r="6211" spans="1:4">
      <c r="A6211" s="13" t="s">
        <v>6211</v>
      </c>
      <c r="B6211" s="36">
        <v>1.08095075302283e-114</v>
      </c>
      <c r="C6211" s="1">
        <v>1.01226969008211</v>
      </c>
      <c r="D6211" s="36">
        <v>3.01844688274095e-110</v>
      </c>
    </row>
    <row r="6212" spans="1:4">
      <c r="A6212" s="13" t="s">
        <v>6212</v>
      </c>
      <c r="B6212" s="36">
        <v>1.08074828297033e-15</v>
      </c>
      <c r="C6212" s="1">
        <v>3.55475880564097</v>
      </c>
      <c r="D6212" s="36">
        <v>3.01788150536636e-11</v>
      </c>
    </row>
    <row r="6213" spans="1:4">
      <c r="A6213" s="13" t="s">
        <v>6213</v>
      </c>
      <c r="B6213" s="36">
        <v>1.08058986736983e-79</v>
      </c>
      <c r="C6213" s="1">
        <v>5.17490421614963</v>
      </c>
      <c r="D6213" s="36">
        <v>3.01743914564351e-75</v>
      </c>
    </row>
    <row r="6214" spans="1:4">
      <c r="A6214" s="13" t="s">
        <v>6214</v>
      </c>
      <c r="B6214" s="36">
        <v>1.07972431566748e-26</v>
      </c>
      <c r="C6214" s="1">
        <v>-1.419789078</v>
      </c>
      <c r="D6214" s="36">
        <v>3.01502217906987e-22</v>
      </c>
    </row>
    <row r="6215" spans="1:4">
      <c r="A6215" s="13" t="s">
        <v>6215</v>
      </c>
      <c r="B6215" s="36">
        <v>1.07940117670541e-17</v>
      </c>
      <c r="C6215" s="1">
        <v>1.58566637563203</v>
      </c>
      <c r="D6215" s="36">
        <v>3.0141198458322e-13</v>
      </c>
    </row>
    <row r="6216" spans="1:4">
      <c r="A6216" s="13" t="s">
        <v>6216</v>
      </c>
      <c r="B6216" s="36">
        <v>1.07886668568251e-51</v>
      </c>
      <c r="C6216" s="1">
        <v>4.59439099260527</v>
      </c>
      <c r="D6216" s="36">
        <v>3.01262733309985e-47</v>
      </c>
    </row>
    <row r="6217" spans="1:4">
      <c r="A6217" s="13" t="s">
        <v>6217</v>
      </c>
      <c r="B6217" s="36">
        <v>1.07862424540532e-18</v>
      </c>
      <c r="C6217" s="1">
        <v>-3.159158293</v>
      </c>
      <c r="D6217" s="36">
        <v>3.0119503428698e-14</v>
      </c>
    </row>
    <row r="6218" spans="1:4">
      <c r="A6218" s="13" t="s">
        <v>6218</v>
      </c>
      <c r="B6218" s="36">
        <v>1.07850729876477e-169</v>
      </c>
      <c r="C6218" s="1">
        <v>1.40354581488182</v>
      </c>
      <c r="D6218" s="36">
        <v>3.01162378107076e-165</v>
      </c>
    </row>
    <row r="6219" spans="1:4">
      <c r="A6219" s="13" t="s">
        <v>6219</v>
      </c>
      <c r="B6219" s="36">
        <v>1.07766350979357e-9</v>
      </c>
      <c r="C6219" s="1">
        <v>-1.920026435</v>
      </c>
      <c r="D6219" s="36">
        <v>3.00926758474755e-5</v>
      </c>
    </row>
    <row r="6220" spans="1:4">
      <c r="A6220" s="13" t="s">
        <v>6220</v>
      </c>
      <c r="B6220" s="36">
        <v>1.07713531611508e-175</v>
      </c>
      <c r="C6220" s="1">
        <v>3.11068860218672</v>
      </c>
      <c r="D6220" s="36">
        <v>3.00779265671976e-171</v>
      </c>
    </row>
    <row r="6221" spans="1:4">
      <c r="A6221" s="13" t="s">
        <v>6221</v>
      </c>
      <c r="B6221" s="36">
        <v>1.07708686051967e-174</v>
      </c>
      <c r="C6221" s="1">
        <v>4.0798646210054</v>
      </c>
      <c r="D6221" s="36">
        <v>3.00765734931514e-170</v>
      </c>
    </row>
    <row r="6222" spans="1:4">
      <c r="A6222" s="13" t="s">
        <v>6222</v>
      </c>
      <c r="B6222" s="36">
        <v>1.07621810960968e-168</v>
      </c>
      <c r="C6222" s="1">
        <v>7.91954684884848</v>
      </c>
      <c r="D6222" s="36">
        <v>3.00523144927408e-164</v>
      </c>
    </row>
    <row r="6223" spans="1:4">
      <c r="A6223" s="13" t="s">
        <v>6223</v>
      </c>
      <c r="B6223" s="36">
        <v>1.07605650338343e-14</v>
      </c>
      <c r="C6223" s="1">
        <v>-1.034466534</v>
      </c>
      <c r="D6223" s="36">
        <v>3.0047801800479e-10</v>
      </c>
    </row>
    <row r="6224" spans="1:4">
      <c r="A6224" s="13" t="s">
        <v>6224</v>
      </c>
      <c r="B6224" s="36">
        <v>1.075615646286e-120</v>
      </c>
      <c r="C6224" s="1">
        <v>2.57861343356787</v>
      </c>
      <c r="D6224" s="36">
        <v>3.00354913068903e-116</v>
      </c>
    </row>
    <row r="6225" spans="1:4">
      <c r="A6225" s="13" t="s">
        <v>6225</v>
      </c>
      <c r="B6225" s="36">
        <v>1.07558847734046e-79</v>
      </c>
      <c r="C6225" s="1">
        <v>3.84249910328946</v>
      </c>
      <c r="D6225" s="36">
        <v>3.00347326412549e-75</v>
      </c>
    </row>
    <row r="6226" spans="1:4">
      <c r="A6226" s="13" t="s">
        <v>6226</v>
      </c>
      <c r="B6226" s="36">
        <v>1.07556821179167e-10</v>
      </c>
      <c r="C6226" s="1">
        <v>2.98321586028818</v>
      </c>
      <c r="D6226" s="36">
        <v>3.00341667460707e-6</v>
      </c>
    </row>
    <row r="6227" spans="1:4">
      <c r="A6227" s="13" t="s">
        <v>6227</v>
      </c>
      <c r="B6227" s="36">
        <v>1.07551440732944e-242</v>
      </c>
      <c r="C6227" s="1">
        <v>4.19121277299684</v>
      </c>
      <c r="D6227" s="36">
        <v>3.00326643102673e-238</v>
      </c>
    </row>
    <row r="6228" spans="1:4">
      <c r="A6228" s="13" t="s">
        <v>6228</v>
      </c>
      <c r="B6228" s="36">
        <v>1.07403144057704e-151</v>
      </c>
      <c r="C6228" s="1">
        <v>-1.476345391</v>
      </c>
      <c r="D6228" s="36">
        <v>2.99912539466732e-147</v>
      </c>
    </row>
    <row r="6229" spans="1:4">
      <c r="A6229" s="13" t="s">
        <v>6229</v>
      </c>
      <c r="B6229" s="36">
        <v>1.07374761594677e-52</v>
      </c>
      <c r="C6229" s="1">
        <v>2.06470955789997</v>
      </c>
      <c r="D6229" s="36">
        <v>2.99833284276975e-48</v>
      </c>
    </row>
    <row r="6230" spans="1:4">
      <c r="A6230" s="13" t="s">
        <v>6230</v>
      </c>
      <c r="B6230" s="36">
        <v>1.07253632979917e-102</v>
      </c>
      <c r="C6230" s="1">
        <v>-2.779512049</v>
      </c>
      <c r="D6230" s="36">
        <v>2.9949504473312e-98</v>
      </c>
    </row>
    <row r="6231" spans="1:4">
      <c r="A6231" s="13" t="s">
        <v>6231</v>
      </c>
      <c r="B6231" s="36">
        <v>1.07176131819285e-85</v>
      </c>
      <c r="C6231" s="1">
        <v>-1.605033614</v>
      </c>
      <c r="D6231" s="36">
        <v>2.99278630492173e-81</v>
      </c>
    </row>
    <row r="6232" spans="1:4">
      <c r="A6232" s="13" t="s">
        <v>6232</v>
      </c>
      <c r="B6232" s="36">
        <v>1.07099980991649e-8</v>
      </c>
      <c r="C6232" s="1">
        <v>2.10310798664102</v>
      </c>
      <c r="D6232" s="1">
        <v>0.00029906598692108</v>
      </c>
    </row>
    <row r="6233" spans="1:4">
      <c r="A6233" s="13" t="s">
        <v>6233</v>
      </c>
      <c r="B6233" s="36">
        <v>1.07099980991649e-8</v>
      </c>
      <c r="C6233" s="1">
        <v>2.42158262706857</v>
      </c>
      <c r="D6233" s="1">
        <v>0.00029906598692108</v>
      </c>
    </row>
    <row r="6234" spans="1:4">
      <c r="A6234" s="13" t="s">
        <v>6234</v>
      </c>
      <c r="B6234" s="36">
        <v>1.07082571880075e-43</v>
      </c>
      <c r="C6234" s="1">
        <v>-1.034184749</v>
      </c>
      <c r="D6234" s="36">
        <v>2.99017373717922e-39</v>
      </c>
    </row>
    <row r="6235" spans="1:4">
      <c r="A6235" s="13" t="s">
        <v>6235</v>
      </c>
      <c r="B6235" s="36">
        <v>1.07058540643293e-8</v>
      </c>
      <c r="C6235" s="1">
        <v>2.83035085101021</v>
      </c>
      <c r="D6235" s="1">
        <v>0.000298950268892331</v>
      </c>
    </row>
    <row r="6236" spans="1:4">
      <c r="A6236" s="13" t="s">
        <v>6236</v>
      </c>
      <c r="B6236" s="36">
        <v>1.06967473047392e-23</v>
      </c>
      <c r="C6236" s="1">
        <v>2.48145860254777</v>
      </c>
      <c r="D6236" s="36">
        <v>2.98695971737537e-19</v>
      </c>
    </row>
    <row r="6237" spans="1:4">
      <c r="A6237" s="13" t="s">
        <v>6237</v>
      </c>
      <c r="B6237" s="36">
        <v>1.06840532447126e-13</v>
      </c>
      <c r="C6237" s="1">
        <v>1.94964396812007</v>
      </c>
      <c r="D6237" s="36">
        <v>2.98341502805354e-9</v>
      </c>
    </row>
    <row r="6238" spans="1:4">
      <c r="A6238" s="13" t="s">
        <v>6238</v>
      </c>
      <c r="B6238" s="36">
        <v>1.06825467227321e-201</v>
      </c>
      <c r="C6238" s="1">
        <v>7.27044852308641</v>
      </c>
      <c r="D6238" s="36">
        <v>2.98299434685572e-197</v>
      </c>
    </row>
    <row r="6239" spans="1:4">
      <c r="A6239" s="13" t="s">
        <v>6239</v>
      </c>
      <c r="B6239" s="36">
        <v>1.06808123154908e-114</v>
      </c>
      <c r="C6239" s="1">
        <v>5.56958585629072</v>
      </c>
      <c r="D6239" s="36">
        <v>2.98251003097766e-110</v>
      </c>
    </row>
    <row r="6240" spans="1:4">
      <c r="A6240" s="13" t="s">
        <v>6240</v>
      </c>
      <c r="B6240" s="36">
        <v>1.06802851642186e-261</v>
      </c>
      <c r="C6240" s="1">
        <v>-2.636790497</v>
      </c>
      <c r="D6240" s="36">
        <v>2.9823628292564e-257</v>
      </c>
    </row>
    <row r="6241" spans="1:4">
      <c r="A6241" s="13" t="s">
        <v>6241</v>
      </c>
      <c r="B6241" s="36">
        <v>1.06678788912653e-249</v>
      </c>
      <c r="C6241" s="1">
        <v>5.83073439714845</v>
      </c>
      <c r="D6241" s="36">
        <v>2.97889850159692e-245</v>
      </c>
    </row>
    <row r="6242" spans="1:4">
      <c r="A6242" s="13" t="s">
        <v>6242</v>
      </c>
      <c r="B6242" s="36">
        <v>1.06568187245636e-35</v>
      </c>
      <c r="C6242" s="1">
        <v>4.31755447122406</v>
      </c>
      <c r="D6242" s="36">
        <v>2.97581006064714e-31</v>
      </c>
    </row>
    <row r="6243" spans="1:4">
      <c r="A6243" s="13" t="s">
        <v>6243</v>
      </c>
      <c r="B6243" s="36">
        <v>1.06493278809636e-13</v>
      </c>
      <c r="C6243" s="1">
        <v>-3.088266938</v>
      </c>
      <c r="D6243" s="36">
        <v>2.97371831748028e-9</v>
      </c>
    </row>
    <row r="6244" spans="1:4">
      <c r="A6244" s="13" t="s">
        <v>6244</v>
      </c>
      <c r="B6244" s="36">
        <v>1.06275859590718e-244</v>
      </c>
      <c r="C6244" s="1">
        <v>-3.252104598</v>
      </c>
      <c r="D6244" s="36">
        <v>2.9676471032112e-240</v>
      </c>
    </row>
    <row r="6245" spans="1:4">
      <c r="A6245" s="13" t="s">
        <v>6245</v>
      </c>
      <c r="B6245" s="36">
        <v>1.06274305843324e-38</v>
      </c>
      <c r="C6245" s="1">
        <v>2.56040055298927</v>
      </c>
      <c r="D6245" s="36">
        <v>2.96760371636897e-34</v>
      </c>
    </row>
    <row r="6246" spans="1:4">
      <c r="A6246" s="13" t="s">
        <v>6246</v>
      </c>
      <c r="B6246" s="36">
        <v>1.06166282760581e-40</v>
      </c>
      <c r="C6246" s="1">
        <v>4.05609085263407</v>
      </c>
      <c r="D6246" s="36">
        <v>2.96458727980646e-36</v>
      </c>
    </row>
    <row r="6247" spans="1:4">
      <c r="A6247" s="13" t="s">
        <v>6247</v>
      </c>
      <c r="B6247" s="36">
        <v>1.06134886576849e-165</v>
      </c>
      <c r="C6247" s="1">
        <v>4.01077477354031</v>
      </c>
      <c r="D6247" s="36">
        <v>2.96371057277192e-161</v>
      </c>
    </row>
    <row r="6248" spans="1:4">
      <c r="A6248" s="13" t="s">
        <v>6248</v>
      </c>
      <c r="B6248" s="36">
        <v>1.0613038454311e-21</v>
      </c>
      <c r="C6248" s="1">
        <v>3.75991567960059</v>
      </c>
      <c r="D6248" s="36">
        <v>2.96358485798181e-17</v>
      </c>
    </row>
    <row r="6249" spans="1:4">
      <c r="A6249" s="13" t="s">
        <v>6249</v>
      </c>
      <c r="B6249" s="36">
        <v>1.06130383623194e-21</v>
      </c>
      <c r="C6249" s="1">
        <v>3.15735821976149</v>
      </c>
      <c r="D6249" s="36">
        <v>2.96358483229408e-17</v>
      </c>
    </row>
    <row r="6250" spans="1:4">
      <c r="A6250" s="13" t="s">
        <v>6250</v>
      </c>
      <c r="B6250" s="36">
        <v>1.06014048634858e-84</v>
      </c>
      <c r="C6250" s="1">
        <v>-2.882463517</v>
      </c>
      <c r="D6250" s="36">
        <v>2.96033629407979e-80</v>
      </c>
    </row>
    <row r="6251" spans="1:4">
      <c r="A6251" s="13" t="s">
        <v>6251</v>
      </c>
      <c r="B6251" s="36">
        <v>1.05939460094662e-31</v>
      </c>
      <c r="C6251" s="1">
        <v>-1.071182787</v>
      </c>
      <c r="D6251" s="36">
        <v>2.95825348368334e-27</v>
      </c>
    </row>
    <row r="6252" spans="1:4">
      <c r="A6252" s="13" t="s">
        <v>6252</v>
      </c>
      <c r="B6252" s="36">
        <v>1.05938443548133e-165</v>
      </c>
      <c r="C6252" s="1">
        <v>3.26082150609639</v>
      </c>
      <c r="D6252" s="36">
        <v>2.95822509763806e-161</v>
      </c>
    </row>
    <row r="6253" spans="1:4">
      <c r="A6253" s="13" t="s">
        <v>6253</v>
      </c>
      <c r="B6253" s="36">
        <v>1.05891380307519e-12</v>
      </c>
      <c r="C6253" s="1">
        <v>-1.425311858</v>
      </c>
      <c r="D6253" s="36">
        <v>2.95691090370715e-8</v>
      </c>
    </row>
    <row r="6254" spans="1:4">
      <c r="A6254" s="13" t="s">
        <v>6254</v>
      </c>
      <c r="B6254" s="36">
        <v>1.05871859838557e-11</v>
      </c>
      <c r="C6254" s="1">
        <v>-1.344128874</v>
      </c>
      <c r="D6254" s="36">
        <v>2.95636581413187e-7</v>
      </c>
    </row>
    <row r="6255" spans="1:4">
      <c r="A6255" s="13" t="s">
        <v>6255</v>
      </c>
      <c r="B6255" s="36">
        <v>1.05846810988923e-134</v>
      </c>
      <c r="C6255" s="1">
        <v>7.8706039296293</v>
      </c>
      <c r="D6255" s="36">
        <v>2.95566635005468e-130</v>
      </c>
    </row>
    <row r="6256" spans="1:4">
      <c r="A6256" s="13" t="s">
        <v>6256</v>
      </c>
      <c r="B6256" s="36">
        <v>1.05799997273623e-30</v>
      </c>
      <c r="C6256" s="1">
        <v>1.92863143325966</v>
      </c>
      <c r="D6256" s="36">
        <v>2.95435912386864e-26</v>
      </c>
    </row>
    <row r="6257" spans="1:4">
      <c r="A6257" s="13" t="s">
        <v>6257</v>
      </c>
      <c r="B6257" s="36">
        <v>1.05788680259798e-152</v>
      </c>
      <c r="C6257" s="1">
        <v>2.85352361187056</v>
      </c>
      <c r="D6257" s="36">
        <v>2.9540431075746e-148</v>
      </c>
    </row>
    <row r="6258" spans="1:4">
      <c r="A6258" s="13" t="s">
        <v>6258</v>
      </c>
      <c r="B6258" s="36">
        <v>1.05781531242163e-28</v>
      </c>
      <c r="C6258" s="1">
        <v>5.48392838829493</v>
      </c>
      <c r="D6258" s="36">
        <v>2.95384347840617e-24</v>
      </c>
    </row>
    <row r="6259" spans="1:4">
      <c r="A6259" s="13" t="s">
        <v>6259</v>
      </c>
      <c r="B6259" s="36">
        <v>1.05781531242163e-28</v>
      </c>
      <c r="C6259" s="1">
        <v>5.88831657063652</v>
      </c>
      <c r="D6259" s="36">
        <v>2.95384347840617e-24</v>
      </c>
    </row>
    <row r="6260" spans="1:4">
      <c r="A6260" s="13" t="s">
        <v>6260</v>
      </c>
      <c r="B6260" s="36">
        <v>1.05781531242163e-28</v>
      </c>
      <c r="C6260" s="1">
        <v>5.68816732511543</v>
      </c>
      <c r="D6260" s="36">
        <v>2.95384347840617e-24</v>
      </c>
    </row>
    <row r="6261" spans="1:4">
      <c r="A6261" s="13" t="s">
        <v>6261</v>
      </c>
      <c r="B6261" s="36">
        <v>1.05781530283082e-28</v>
      </c>
      <c r="C6261" s="1">
        <v>5.35791613669166</v>
      </c>
      <c r="D6261" s="36">
        <v>2.95384345162478e-24</v>
      </c>
    </row>
    <row r="6262" spans="1:4">
      <c r="A6262" s="13" t="s">
        <v>6262</v>
      </c>
      <c r="B6262" s="36">
        <v>1.0572270388533e-230</v>
      </c>
      <c r="C6262" s="1">
        <v>4.2889133582037</v>
      </c>
      <c r="D6262" s="36">
        <v>2.95220078329394e-226</v>
      </c>
    </row>
    <row r="6263" spans="1:4">
      <c r="A6263" s="13" t="s">
        <v>6263</v>
      </c>
      <c r="B6263" s="36">
        <v>1.05695940783353e-236</v>
      </c>
      <c r="C6263" s="1">
        <v>4.69606665288379</v>
      </c>
      <c r="D6263" s="36">
        <v>2.95145345043435e-232</v>
      </c>
    </row>
    <row r="6264" spans="1:4">
      <c r="A6264" s="13" t="s">
        <v>6264</v>
      </c>
      <c r="B6264" s="36">
        <v>1.05594159501331e-6</v>
      </c>
      <c r="C6264" s="1">
        <v>-1.02010164</v>
      </c>
      <c r="D6264" s="1">
        <v>0.0294861130991516</v>
      </c>
    </row>
    <row r="6265" spans="1:4">
      <c r="A6265" s="13" t="s">
        <v>6265</v>
      </c>
      <c r="B6265" s="36">
        <v>1.05584318192445e-34</v>
      </c>
      <c r="C6265" s="1">
        <v>-1.130685586</v>
      </c>
      <c r="D6265" s="36">
        <v>2.94833650120584e-30</v>
      </c>
    </row>
    <row r="6266" spans="1:4">
      <c r="A6266" s="13" t="s">
        <v>6266</v>
      </c>
      <c r="B6266" s="36">
        <v>1.05512296517731e-45</v>
      </c>
      <c r="C6266" s="1">
        <v>1.25299219934153</v>
      </c>
      <c r="D6266" s="36">
        <v>2.94632536796112e-41</v>
      </c>
    </row>
    <row r="6267" spans="1:4">
      <c r="A6267" s="13" t="s">
        <v>6267</v>
      </c>
      <c r="B6267" s="36">
        <v>1.05483983504196e-40</v>
      </c>
      <c r="C6267" s="1">
        <v>1.97655053026649</v>
      </c>
      <c r="D6267" s="36">
        <v>2.94553475537117e-36</v>
      </c>
    </row>
    <row r="6268" spans="1:4">
      <c r="A6268" s="13" t="s">
        <v>6268</v>
      </c>
      <c r="B6268" s="36">
        <v>1.05445388103704e-282</v>
      </c>
      <c r="C6268" s="1">
        <v>5.04060469027906</v>
      </c>
      <c r="D6268" s="36">
        <v>2.94445701740783e-278</v>
      </c>
    </row>
    <row r="6269" spans="1:4">
      <c r="A6269" s="13" t="s">
        <v>6269</v>
      </c>
      <c r="B6269" s="36">
        <v>1.0538917085417e-147</v>
      </c>
      <c r="C6269" s="1">
        <v>3.2884623720774</v>
      </c>
      <c r="D6269" s="36">
        <v>2.94288720693185e-143</v>
      </c>
    </row>
    <row r="6270" spans="1:4">
      <c r="A6270" s="13" t="s">
        <v>6270</v>
      </c>
      <c r="B6270" s="36">
        <v>1.05343599521848e-38</v>
      </c>
      <c r="C6270" s="1">
        <v>3.30932006826823</v>
      </c>
      <c r="D6270" s="36">
        <v>2.94161467304809e-34</v>
      </c>
    </row>
    <row r="6271" spans="1:4">
      <c r="A6271" s="13" t="s">
        <v>6271</v>
      </c>
      <c r="B6271" s="36">
        <v>1.0520350910476e-6</v>
      </c>
      <c r="C6271" s="1">
        <v>-1.55900382</v>
      </c>
      <c r="D6271" s="1">
        <v>0.0293770278824133</v>
      </c>
    </row>
    <row r="6272" spans="1:4">
      <c r="A6272" s="13" t="s">
        <v>6272</v>
      </c>
      <c r="B6272" s="36">
        <v>1.05086276045124e-26</v>
      </c>
      <c r="C6272" s="1">
        <v>1.32394748230143</v>
      </c>
      <c r="D6272" s="36">
        <v>2.93442917228404e-22</v>
      </c>
    </row>
    <row r="6273" spans="1:4">
      <c r="A6273" s="13" t="s">
        <v>6273</v>
      </c>
      <c r="B6273" s="36">
        <v>1.0505885607213e-160</v>
      </c>
      <c r="C6273" s="1">
        <v>1.96677061273264</v>
      </c>
      <c r="D6273" s="36">
        <v>2.93366349695816e-156</v>
      </c>
    </row>
    <row r="6274" spans="1:4">
      <c r="A6274" s="13" t="s">
        <v>6274</v>
      </c>
      <c r="B6274" s="36">
        <v>1.04980234193706e-142</v>
      </c>
      <c r="C6274" s="1">
        <v>7.52376541065222</v>
      </c>
      <c r="D6274" s="36">
        <v>2.93146805962504e-138</v>
      </c>
    </row>
    <row r="6275" spans="1:4">
      <c r="A6275" s="13" t="s">
        <v>6275</v>
      </c>
      <c r="B6275" s="36">
        <v>1.04978800542523e-255</v>
      </c>
      <c r="C6275" s="1">
        <v>1.08792097914017</v>
      </c>
      <c r="D6275" s="36">
        <v>2.93142802634941e-251</v>
      </c>
    </row>
    <row r="6276" spans="1:4">
      <c r="A6276" s="13" t="s">
        <v>6276</v>
      </c>
      <c r="B6276" s="36">
        <v>1.0496319644579e-77</v>
      </c>
      <c r="C6276" s="1">
        <v>1.26120823829084</v>
      </c>
      <c r="D6276" s="36">
        <v>2.93099229755225e-73</v>
      </c>
    </row>
    <row r="6277" spans="1:4">
      <c r="A6277" s="13" t="s">
        <v>6277</v>
      </c>
      <c r="B6277" s="36">
        <v>1.04892337029086e-13</v>
      </c>
      <c r="C6277" s="1">
        <v>1.29806868047907</v>
      </c>
      <c r="D6277" s="36">
        <v>2.92901361920021e-9</v>
      </c>
    </row>
    <row r="6278" spans="1:4">
      <c r="A6278" s="13" t="s">
        <v>6278</v>
      </c>
      <c r="B6278" s="36">
        <v>1.04856056556886e-11</v>
      </c>
      <c r="C6278" s="1">
        <v>1.53037670001087</v>
      </c>
      <c r="D6278" s="36">
        <v>2.9280005232945e-7</v>
      </c>
    </row>
    <row r="6279" spans="1:4">
      <c r="A6279" s="13" t="s">
        <v>6279</v>
      </c>
      <c r="B6279" s="36">
        <v>1.04786296064704e-91</v>
      </c>
      <c r="C6279" s="1">
        <v>1.53645940606683</v>
      </c>
      <c r="D6279" s="36">
        <v>2.92605253131079e-87</v>
      </c>
    </row>
    <row r="6280" spans="1:4">
      <c r="A6280" s="13" t="s">
        <v>6280</v>
      </c>
      <c r="B6280" s="36">
        <v>1.04762587392334e-8</v>
      </c>
      <c r="C6280" s="1">
        <v>3.76516654978536</v>
      </c>
      <c r="D6280" s="1">
        <v>0.000292539049034353</v>
      </c>
    </row>
    <row r="6281" spans="1:4">
      <c r="A6281" s="13" t="s">
        <v>6281</v>
      </c>
      <c r="B6281" s="36">
        <v>1.04667334527394e-11</v>
      </c>
      <c r="C6281" s="1">
        <v>1.03656152704221</v>
      </c>
      <c r="D6281" s="36">
        <v>2.92273064934294e-7</v>
      </c>
    </row>
    <row r="6282" spans="1:4">
      <c r="A6282" s="13" t="s">
        <v>6282</v>
      </c>
      <c r="B6282" s="36">
        <v>1.04664510535632e-51</v>
      </c>
      <c r="C6282" s="1">
        <v>-1.496110396</v>
      </c>
      <c r="D6282" s="36">
        <v>2.92265179219699e-47</v>
      </c>
    </row>
    <row r="6283" spans="1:4">
      <c r="A6283" s="13" t="s">
        <v>6283</v>
      </c>
      <c r="B6283" s="36">
        <v>1.04658528862292e-143</v>
      </c>
      <c r="C6283" s="1">
        <v>5.24353930607668</v>
      </c>
      <c r="D6283" s="36">
        <v>2.92248475995065e-139</v>
      </c>
    </row>
    <row r="6284" spans="1:4">
      <c r="A6284" s="13" t="s">
        <v>6284</v>
      </c>
      <c r="B6284" s="36">
        <v>1.04640949929441e-8</v>
      </c>
      <c r="C6284" s="1">
        <v>3.64011558548842</v>
      </c>
      <c r="D6284" s="1">
        <v>0.000292199388582971</v>
      </c>
    </row>
    <row r="6285" spans="1:4">
      <c r="A6285" s="13" t="s">
        <v>6285</v>
      </c>
      <c r="B6285" s="36">
        <v>1.04629117043632e-9</v>
      </c>
      <c r="C6285" s="1">
        <v>-1.410854478</v>
      </c>
      <c r="D6285" s="36">
        <v>2.92166346432639e-5</v>
      </c>
    </row>
    <row r="6286" spans="1:4">
      <c r="A6286" s="13" t="s">
        <v>6286</v>
      </c>
      <c r="B6286" s="36">
        <v>1.04590206936529e-21</v>
      </c>
      <c r="C6286" s="1">
        <v>-1.339969352</v>
      </c>
      <c r="D6286" s="36">
        <v>2.92057693849562e-17</v>
      </c>
    </row>
    <row r="6287" spans="1:4">
      <c r="A6287" s="13" t="s">
        <v>6287</v>
      </c>
      <c r="B6287" s="36">
        <v>1.04581651166552e-13</v>
      </c>
      <c r="C6287" s="1">
        <v>-3.800593252</v>
      </c>
      <c r="D6287" s="36">
        <v>2.92033802717481e-9</v>
      </c>
    </row>
    <row r="6288" spans="1:4">
      <c r="A6288" s="13" t="s">
        <v>6288</v>
      </c>
      <c r="B6288" s="36">
        <v>1.04570294680423e-6</v>
      </c>
      <c r="C6288" s="1">
        <v>-1.255708507</v>
      </c>
      <c r="D6288" s="1">
        <v>0.0292002090865612</v>
      </c>
    </row>
    <row r="6289" spans="1:4">
      <c r="A6289" s="13" t="s">
        <v>6289</v>
      </c>
      <c r="B6289" s="36">
        <v>1.04556731512901e-48</v>
      </c>
      <c r="C6289" s="1">
        <v>3.23427286366425</v>
      </c>
      <c r="D6289" s="36">
        <v>2.91964217076626e-44</v>
      </c>
    </row>
    <row r="6290" spans="1:4">
      <c r="A6290" s="13" t="s">
        <v>6290</v>
      </c>
      <c r="B6290" s="36">
        <v>1.04502717632436e-20</v>
      </c>
      <c r="C6290" s="1">
        <v>-2.560135053</v>
      </c>
      <c r="D6290" s="36">
        <v>2.91813388716815e-16</v>
      </c>
    </row>
    <row r="6291" spans="1:4">
      <c r="A6291" s="13" t="s">
        <v>6291</v>
      </c>
      <c r="B6291" s="36">
        <v>1.04484982313785e-168</v>
      </c>
      <c r="C6291" s="1">
        <v>-2.494051512</v>
      </c>
      <c r="D6291" s="36">
        <v>2.91763864613013e-164</v>
      </c>
    </row>
    <row r="6292" spans="1:4">
      <c r="A6292" s="13" t="s">
        <v>6292</v>
      </c>
      <c r="B6292" s="36">
        <v>1.04480851317671e-126</v>
      </c>
      <c r="C6292" s="1">
        <v>2.94863492584585</v>
      </c>
      <c r="D6292" s="36">
        <v>2.91752329219464e-122</v>
      </c>
    </row>
    <row r="6293" spans="1:4">
      <c r="A6293" s="13" t="s">
        <v>6293</v>
      </c>
      <c r="B6293" s="36">
        <v>1.04450315649016e-47</v>
      </c>
      <c r="C6293" s="1">
        <v>5.0774075682121</v>
      </c>
      <c r="D6293" s="36">
        <v>2.91667061418313e-43</v>
      </c>
    </row>
    <row r="6294" spans="1:4">
      <c r="A6294" s="13" t="s">
        <v>6294</v>
      </c>
      <c r="B6294" s="36">
        <v>1.04361055900073e-86</v>
      </c>
      <c r="C6294" s="1">
        <v>6.63808728066867</v>
      </c>
      <c r="D6294" s="36">
        <v>2.91417812495364e-82</v>
      </c>
    </row>
    <row r="6295" spans="1:4">
      <c r="A6295" s="13" t="s">
        <v>6295</v>
      </c>
      <c r="B6295" s="36">
        <v>1.04246460390987e-154</v>
      </c>
      <c r="C6295" s="1">
        <v>1.20127223534207</v>
      </c>
      <c r="D6295" s="36">
        <v>2.91097815995792e-150</v>
      </c>
    </row>
    <row r="6296" spans="1:4">
      <c r="A6296" s="13" t="s">
        <v>6296</v>
      </c>
      <c r="B6296" s="36">
        <v>1.04217667150257e-156</v>
      </c>
      <c r="C6296" s="1">
        <v>1.44044029414846</v>
      </c>
      <c r="D6296" s="36">
        <v>2.91017413750377e-152</v>
      </c>
    </row>
    <row r="6297" spans="1:4">
      <c r="A6297" s="13" t="s">
        <v>6297</v>
      </c>
      <c r="B6297" s="36">
        <v>1.04174831305083e-78</v>
      </c>
      <c r="C6297" s="1">
        <v>3.07014698942679</v>
      </c>
      <c r="D6297" s="36">
        <v>2.90897798936315e-74</v>
      </c>
    </row>
    <row r="6298" spans="1:4">
      <c r="A6298" s="13" t="s">
        <v>6298</v>
      </c>
      <c r="B6298" s="36">
        <v>1.04147641869756e-6</v>
      </c>
      <c r="C6298" s="1">
        <v>-1.776833925</v>
      </c>
      <c r="D6298" s="1">
        <v>0.0290821875157108</v>
      </c>
    </row>
    <row r="6299" spans="1:4">
      <c r="A6299" s="13" t="s">
        <v>6299</v>
      </c>
      <c r="B6299" s="36">
        <v>1.04132856022716e-11</v>
      </c>
      <c r="C6299" s="1">
        <v>2.01043612261497</v>
      </c>
      <c r="D6299" s="36">
        <v>2.90780587157833e-7</v>
      </c>
    </row>
    <row r="6300" spans="1:4">
      <c r="A6300" s="13" t="s">
        <v>6300</v>
      </c>
      <c r="B6300" s="36">
        <v>1.04081954171337e-162</v>
      </c>
      <c r="C6300" s="1">
        <v>3.79156826308376</v>
      </c>
      <c r="D6300" s="36">
        <v>2.90638448828041e-158</v>
      </c>
    </row>
    <row r="6301" spans="1:4">
      <c r="A6301" s="13" t="s">
        <v>6301</v>
      </c>
      <c r="B6301" s="36">
        <v>1.04026257608933e-138</v>
      </c>
      <c r="C6301" s="1">
        <v>1.4222294512325</v>
      </c>
      <c r="D6301" s="36">
        <v>2.90482921747186e-134</v>
      </c>
    </row>
    <row r="6302" spans="1:4">
      <c r="A6302" s="13" t="s">
        <v>6302</v>
      </c>
      <c r="B6302" s="36">
        <v>1.03970436139272e-20</v>
      </c>
      <c r="C6302" s="1">
        <v>2.17112441248743</v>
      </c>
      <c r="D6302" s="36">
        <v>2.90327045875303e-16</v>
      </c>
    </row>
    <row r="6303" spans="1:4">
      <c r="A6303" s="13" t="s">
        <v>6303</v>
      </c>
      <c r="B6303" s="36">
        <v>1.03881432640819e-9</v>
      </c>
      <c r="C6303" s="1">
        <v>3.92999177150958</v>
      </c>
      <c r="D6303" s="36">
        <v>2.90078512506223e-5</v>
      </c>
    </row>
    <row r="6304" spans="1:4">
      <c r="A6304" s="13" t="s">
        <v>6304</v>
      </c>
      <c r="B6304" s="36">
        <v>1.03881432640819e-9</v>
      </c>
      <c r="C6304" s="1">
        <v>3.7802191306914</v>
      </c>
      <c r="D6304" s="36">
        <v>2.90078512506223e-5</v>
      </c>
    </row>
    <row r="6305" spans="1:4">
      <c r="A6305" s="13" t="s">
        <v>6305</v>
      </c>
      <c r="B6305" s="36">
        <v>1.03881431722596e-9</v>
      </c>
      <c r="C6305" s="1">
        <v>4.03478182917965</v>
      </c>
      <c r="D6305" s="36">
        <v>2.90078509942177e-5</v>
      </c>
    </row>
    <row r="6306" spans="1:4">
      <c r="A6306" s="13" t="s">
        <v>6306</v>
      </c>
      <c r="B6306" s="36">
        <v>1.0387514377615e-22</v>
      </c>
      <c r="C6306" s="1">
        <v>2.62869286264422</v>
      </c>
      <c r="D6306" s="36">
        <v>2.90060951480521e-18</v>
      </c>
    </row>
    <row r="6307" spans="1:4">
      <c r="A6307" s="13" t="s">
        <v>6307</v>
      </c>
      <c r="B6307" s="36">
        <v>1.0386647785599e-285</v>
      </c>
      <c r="C6307" s="1">
        <v>5.61221664549634</v>
      </c>
      <c r="D6307" s="36">
        <v>2.90036752765067e-281</v>
      </c>
    </row>
    <row r="6308" spans="1:4">
      <c r="A6308" s="13" t="s">
        <v>6308</v>
      </c>
      <c r="B6308" s="36">
        <v>1.03807129054958e-13</v>
      </c>
      <c r="C6308" s="1">
        <v>-1.512974848</v>
      </c>
      <c r="D6308" s="36">
        <v>2.89871027173064e-9</v>
      </c>
    </row>
    <row r="6309" spans="1:4">
      <c r="A6309" s="13" t="s">
        <v>6309</v>
      </c>
      <c r="B6309" s="36">
        <v>1.03776645623323e-38</v>
      </c>
      <c r="C6309" s="1">
        <v>1.04547971490005</v>
      </c>
      <c r="D6309" s="36">
        <v>2.89785905238567e-34</v>
      </c>
    </row>
    <row r="6310" spans="1:4">
      <c r="A6310" s="13" t="s">
        <v>6310</v>
      </c>
      <c r="B6310" s="36">
        <v>1.03768868150444e-22</v>
      </c>
      <c r="C6310" s="1">
        <v>-2.862781074</v>
      </c>
      <c r="D6310" s="36">
        <v>2.897641874233e-18</v>
      </c>
    </row>
    <row r="6311" spans="1:4">
      <c r="A6311" s="13" t="s">
        <v>6311</v>
      </c>
      <c r="B6311" s="36">
        <v>1.03698300201228e-8</v>
      </c>
      <c r="C6311" s="1">
        <v>-1.488154546</v>
      </c>
      <c r="D6311" s="1">
        <v>0.000289567133481909</v>
      </c>
    </row>
    <row r="6312" spans="1:4">
      <c r="A6312" s="13" t="s">
        <v>6312</v>
      </c>
      <c r="B6312" s="36">
        <v>1.03697906800003e-170</v>
      </c>
      <c r="C6312" s="1">
        <v>6.14649686481492</v>
      </c>
      <c r="D6312" s="36">
        <v>2.89566034948328e-166</v>
      </c>
    </row>
    <row r="6313" spans="1:4">
      <c r="A6313" s="13" t="s">
        <v>6313</v>
      </c>
      <c r="B6313" s="36">
        <v>1.0367432640719e-13</v>
      </c>
      <c r="C6313" s="1">
        <v>-1.37609517</v>
      </c>
      <c r="D6313" s="36">
        <v>2.89500189059437e-9</v>
      </c>
    </row>
    <row r="6314" spans="1:4">
      <c r="A6314" s="13" t="s">
        <v>6314</v>
      </c>
      <c r="B6314" s="36">
        <v>1.03673541980111e-178</v>
      </c>
      <c r="C6314" s="1">
        <v>5.98470408296388</v>
      </c>
      <c r="D6314" s="36">
        <v>2.89497998625263e-174</v>
      </c>
    </row>
    <row r="6315" spans="1:4">
      <c r="A6315" s="13" t="s">
        <v>6315</v>
      </c>
      <c r="B6315" s="36">
        <v>1.03635221279586e-10</v>
      </c>
      <c r="C6315" s="1">
        <v>-1.586857641</v>
      </c>
      <c r="D6315" s="36">
        <v>2.89390991901115e-6</v>
      </c>
    </row>
    <row r="6316" spans="1:4">
      <c r="A6316" s="13" t="s">
        <v>6316</v>
      </c>
      <c r="B6316" s="36">
        <v>1.03576363143015e-76</v>
      </c>
      <c r="C6316" s="1">
        <v>2.43994283325976</v>
      </c>
      <c r="D6316" s="36">
        <v>2.89226636440556e-72</v>
      </c>
    </row>
    <row r="6317" spans="1:4">
      <c r="A6317" s="13" t="s">
        <v>6317</v>
      </c>
      <c r="B6317" s="36">
        <v>1.03544560048697e-103</v>
      </c>
      <c r="C6317" s="1">
        <v>3.59836238446581</v>
      </c>
      <c r="D6317" s="36">
        <v>2.89137829479982e-99</v>
      </c>
    </row>
    <row r="6318" spans="1:4">
      <c r="A6318" s="13" t="s">
        <v>6318</v>
      </c>
      <c r="B6318" s="36">
        <v>1.03539846369789e-8</v>
      </c>
      <c r="C6318" s="1">
        <v>-1.091967266</v>
      </c>
      <c r="D6318" s="1">
        <v>0.000289124667002999</v>
      </c>
    </row>
    <row r="6319" spans="1:4">
      <c r="A6319" s="13" t="s">
        <v>6319</v>
      </c>
      <c r="B6319" s="36">
        <v>1.03521918430071e-273</v>
      </c>
      <c r="C6319" s="1">
        <v>-2.079177816</v>
      </c>
      <c r="D6319" s="36">
        <v>2.89074605024132e-269</v>
      </c>
    </row>
    <row r="6320" spans="1:4">
      <c r="A6320" s="13" t="s">
        <v>6320</v>
      </c>
      <c r="B6320" s="36">
        <v>1.03374413183163e-67</v>
      </c>
      <c r="C6320" s="1">
        <v>5.19119001259587</v>
      </c>
      <c r="D6320" s="36">
        <v>2.88662711372665e-63</v>
      </c>
    </row>
    <row r="6321" spans="1:4">
      <c r="A6321" s="13" t="s">
        <v>6321</v>
      </c>
      <c r="B6321" s="36">
        <v>1.03340500330179e-15</v>
      </c>
      <c r="C6321" s="1">
        <v>5.00709350315638</v>
      </c>
      <c r="D6321" s="36">
        <v>2.88568013121992e-11</v>
      </c>
    </row>
    <row r="6322" spans="1:4">
      <c r="A6322" s="13" t="s">
        <v>6322</v>
      </c>
      <c r="B6322" s="36">
        <v>1.03327203664903e-262</v>
      </c>
      <c r="C6322" s="1">
        <v>1.29886988383008</v>
      </c>
      <c r="D6322" s="36">
        <v>2.88530883513875e-258</v>
      </c>
    </row>
    <row r="6323" spans="1:4">
      <c r="A6323" s="13" t="s">
        <v>6323</v>
      </c>
      <c r="B6323" s="36">
        <v>1.03278689597388e-94</v>
      </c>
      <c r="C6323" s="1">
        <v>4.61437158362875</v>
      </c>
      <c r="D6323" s="36">
        <v>2.88395412831745e-90</v>
      </c>
    </row>
    <row r="6324" spans="1:4">
      <c r="A6324" s="13" t="s">
        <v>6324</v>
      </c>
      <c r="B6324" s="36">
        <v>1.03259687801098e-7</v>
      </c>
      <c r="C6324" s="1">
        <v>1.31722750430831</v>
      </c>
      <c r="D6324" s="1">
        <v>0.00288342352215786</v>
      </c>
    </row>
    <row r="6325" spans="1:4">
      <c r="A6325" s="13" t="s">
        <v>6325</v>
      </c>
      <c r="B6325" s="36">
        <v>1.03183411062523e-7</v>
      </c>
      <c r="C6325" s="1">
        <v>1.80960298780222</v>
      </c>
      <c r="D6325" s="1">
        <v>0.00288129357050989</v>
      </c>
    </row>
    <row r="6326" spans="1:4">
      <c r="A6326" s="13" t="s">
        <v>6326</v>
      </c>
      <c r="B6326" s="36">
        <v>1.03120494688126e-185</v>
      </c>
      <c r="C6326" s="1">
        <v>4.05599544442163</v>
      </c>
      <c r="D6326" s="36">
        <v>2.87953669367124e-181</v>
      </c>
    </row>
    <row r="6327" spans="1:4">
      <c r="A6327" s="13" t="s">
        <v>6327</v>
      </c>
      <c r="B6327" s="36">
        <v>1.03107188860637e-7</v>
      </c>
      <c r="C6327" s="1">
        <v>2.01348888235744</v>
      </c>
      <c r="D6327" s="1">
        <v>0.00287916514174442</v>
      </c>
    </row>
    <row r="6328" spans="1:4">
      <c r="A6328" s="13" t="s">
        <v>6328</v>
      </c>
      <c r="B6328" s="36">
        <v>1.03090580714273e-105</v>
      </c>
      <c r="C6328" s="1">
        <v>7.33346327086615</v>
      </c>
      <c r="D6328" s="36">
        <v>2.87870137586535e-101</v>
      </c>
    </row>
    <row r="6329" spans="1:4">
      <c r="A6329" s="13" t="s">
        <v>6329</v>
      </c>
      <c r="B6329" s="36">
        <v>1.02864346865061e-16</v>
      </c>
      <c r="C6329" s="1">
        <v>-1.576704408</v>
      </c>
      <c r="D6329" s="36">
        <v>2.87238402185996e-12</v>
      </c>
    </row>
    <row r="6330" spans="1:4">
      <c r="A6330" s="13" t="s">
        <v>6330</v>
      </c>
      <c r="B6330" s="36">
        <v>1.02824294667274e-100</v>
      </c>
      <c r="C6330" s="1">
        <v>2.98076485363069</v>
      </c>
      <c r="D6330" s="36">
        <v>2.87126560428897e-96</v>
      </c>
    </row>
    <row r="6331" spans="1:4">
      <c r="A6331" s="13" t="s">
        <v>6331</v>
      </c>
      <c r="B6331" s="36">
        <v>1.02819929067373e-204</v>
      </c>
      <c r="C6331" s="1">
        <v>1.2615749870118</v>
      </c>
      <c r="D6331" s="36">
        <v>2.87114369927732e-200</v>
      </c>
    </row>
    <row r="6332" spans="1:4">
      <c r="A6332" s="13" t="s">
        <v>6332</v>
      </c>
      <c r="B6332" s="36">
        <v>1.02802290535698e-15</v>
      </c>
      <c r="C6332" s="1">
        <v>-1.413241798</v>
      </c>
      <c r="D6332" s="36">
        <v>2.87065116091882e-11</v>
      </c>
    </row>
    <row r="6333" spans="1:4">
      <c r="A6333" s="13" t="s">
        <v>6333</v>
      </c>
      <c r="B6333" s="36">
        <v>1.02731966920847e-194</v>
      </c>
      <c r="C6333" s="1">
        <v>1.23129459702779</v>
      </c>
      <c r="D6333" s="36">
        <v>2.86868744429774e-190</v>
      </c>
    </row>
    <row r="6334" spans="1:4">
      <c r="A6334" s="13" t="s">
        <v>6334</v>
      </c>
      <c r="B6334" s="36">
        <v>1.02674827501436e-228</v>
      </c>
      <c r="C6334" s="1">
        <v>1.04473638317838</v>
      </c>
      <c r="D6334" s="36">
        <v>2.86709188315009e-224</v>
      </c>
    </row>
    <row r="6335" spans="1:4">
      <c r="A6335" s="13" t="s">
        <v>6335</v>
      </c>
      <c r="B6335" s="36">
        <v>1.0262496215501e-98</v>
      </c>
      <c r="C6335" s="1">
        <v>-3.600462079</v>
      </c>
      <c r="D6335" s="36">
        <v>2.8656994432165e-94</v>
      </c>
    </row>
    <row r="6336" spans="1:4">
      <c r="A6336" s="13" t="s">
        <v>6336</v>
      </c>
      <c r="B6336" s="36">
        <v>1.02574793665827e-185</v>
      </c>
      <c r="C6336" s="1">
        <v>4.56681762737712</v>
      </c>
      <c r="D6336" s="36">
        <v>2.86429853832454e-181</v>
      </c>
    </row>
    <row r="6337" spans="1:4">
      <c r="A6337" s="13" t="s">
        <v>6337</v>
      </c>
      <c r="B6337" s="36">
        <v>1.02506369228265e-45</v>
      </c>
      <c r="C6337" s="1">
        <v>-3.950277889</v>
      </c>
      <c r="D6337" s="36">
        <v>2.86238785433008e-41</v>
      </c>
    </row>
    <row r="6338" spans="1:4">
      <c r="A6338" s="13" t="s">
        <v>6338</v>
      </c>
      <c r="B6338" s="36">
        <v>1.02475743538622e-38</v>
      </c>
      <c r="C6338" s="1">
        <v>-1.084943319</v>
      </c>
      <c r="D6338" s="36">
        <v>2.86153266257249e-34</v>
      </c>
    </row>
    <row r="6339" spans="1:4">
      <c r="A6339" s="13" t="s">
        <v>6339</v>
      </c>
      <c r="B6339" s="36">
        <v>1.02439037822208e-41</v>
      </c>
      <c r="C6339" s="1">
        <v>2.90648628745382</v>
      </c>
      <c r="D6339" s="36">
        <v>2.86050769214734e-37</v>
      </c>
    </row>
    <row r="6340" spans="1:4">
      <c r="A6340" s="13" t="s">
        <v>6340</v>
      </c>
      <c r="B6340" s="36">
        <v>1.02421019582888e-16</v>
      </c>
      <c r="C6340" s="1">
        <v>5.03575661747949</v>
      </c>
      <c r="D6340" s="36">
        <v>2.86000455083255e-12</v>
      </c>
    </row>
    <row r="6341" spans="1:4">
      <c r="A6341" s="13" t="s">
        <v>6341</v>
      </c>
      <c r="B6341" s="36">
        <v>1.02421019582888e-16</v>
      </c>
      <c r="C6341" s="1">
        <v>4.1611577623175</v>
      </c>
      <c r="D6341" s="36">
        <v>2.86000455083255e-12</v>
      </c>
    </row>
    <row r="6342" spans="1:4">
      <c r="A6342" s="13" t="s">
        <v>6342</v>
      </c>
      <c r="B6342" s="36">
        <v>1.02421019582888e-16</v>
      </c>
      <c r="C6342" s="1">
        <v>4.56853697530758</v>
      </c>
      <c r="D6342" s="36">
        <v>2.86000455083255e-12</v>
      </c>
    </row>
    <row r="6343" spans="1:4">
      <c r="A6343" s="13" t="s">
        <v>6343</v>
      </c>
      <c r="B6343" s="36">
        <v>1.02421018673372e-16</v>
      </c>
      <c r="C6343" s="1">
        <v>4.31052803566251</v>
      </c>
      <c r="D6343" s="36">
        <v>2.86000452543525e-12</v>
      </c>
    </row>
    <row r="6344" spans="1:4">
      <c r="A6344" s="13" t="s">
        <v>6344</v>
      </c>
      <c r="B6344" s="36">
        <v>1.02372127648439e-12</v>
      </c>
      <c r="C6344" s="1">
        <v>-2.992195591</v>
      </c>
      <c r="D6344" s="36">
        <v>2.85863929245501e-8</v>
      </c>
    </row>
    <row r="6345" spans="1:4">
      <c r="A6345" s="13" t="s">
        <v>6345</v>
      </c>
      <c r="B6345" s="36">
        <v>1.0232411259541e-56</v>
      </c>
      <c r="C6345" s="1">
        <v>-3.089266484</v>
      </c>
      <c r="D6345" s="36">
        <v>2.85729852011424e-52</v>
      </c>
    </row>
    <row r="6346" spans="1:4">
      <c r="A6346" s="13" t="s">
        <v>6346</v>
      </c>
      <c r="B6346" s="36">
        <v>1.02311479590019e-16</v>
      </c>
      <c r="C6346" s="1">
        <v>-1.081051718</v>
      </c>
      <c r="D6346" s="36">
        <v>2.8569457560717e-12</v>
      </c>
    </row>
    <row r="6347" spans="1:4">
      <c r="A6347" s="13" t="s">
        <v>6347</v>
      </c>
      <c r="B6347" s="36">
        <v>1.02247392767649e-93</v>
      </c>
      <c r="C6347" s="1">
        <v>1.98403483326524</v>
      </c>
      <c r="D6347" s="36">
        <v>2.85515619564384e-89</v>
      </c>
    </row>
    <row r="6348" spans="1:4">
      <c r="A6348" s="13" t="s">
        <v>6348</v>
      </c>
      <c r="B6348" s="36">
        <v>1.02188501968388e-68</v>
      </c>
      <c r="C6348" s="1">
        <v>1.38946215669989</v>
      </c>
      <c r="D6348" s="36">
        <v>2.85351172896527e-64</v>
      </c>
    </row>
    <row r="6349" spans="1:4">
      <c r="A6349" s="13" t="s">
        <v>6349</v>
      </c>
      <c r="B6349" s="36">
        <v>1.02164328938419e-32</v>
      </c>
      <c r="C6349" s="1">
        <v>5.7926656934331</v>
      </c>
      <c r="D6349" s="36">
        <v>2.85283672127642e-28</v>
      </c>
    </row>
    <row r="6350" spans="1:4">
      <c r="A6350" s="13" t="s">
        <v>6350</v>
      </c>
      <c r="B6350" s="36">
        <v>1.0216330557587e-82</v>
      </c>
      <c r="C6350" s="1">
        <v>4.49217056803119</v>
      </c>
      <c r="D6350" s="36">
        <v>2.85280814490059e-78</v>
      </c>
    </row>
    <row r="6351" spans="1:4">
      <c r="A6351" s="13" t="s">
        <v>6351</v>
      </c>
      <c r="B6351" s="36">
        <v>1.02021344793959e-78</v>
      </c>
      <c r="C6351" s="1">
        <v>3.35133984344683</v>
      </c>
      <c r="D6351" s="36">
        <v>2.84884403202652e-74</v>
      </c>
    </row>
    <row r="6352" spans="1:4">
      <c r="A6352" s="13" t="s">
        <v>6352</v>
      </c>
      <c r="B6352" s="36">
        <v>1.01921384330468e-33</v>
      </c>
      <c r="C6352" s="1">
        <v>-1.069432068</v>
      </c>
      <c r="D6352" s="36">
        <v>2.84605273604399e-29</v>
      </c>
    </row>
    <row r="6353" spans="1:4">
      <c r="A6353" s="13" t="s">
        <v>6353</v>
      </c>
      <c r="B6353" s="36">
        <v>1.01862889257467e-258</v>
      </c>
      <c r="C6353" s="1">
        <v>-3.117190218</v>
      </c>
      <c r="D6353" s="36">
        <v>2.84441931962551e-254</v>
      </c>
    </row>
    <row r="6354" spans="1:4">
      <c r="A6354" s="13" t="s">
        <v>6354</v>
      </c>
      <c r="B6354" s="36">
        <v>1.01837652645611e-12</v>
      </c>
      <c r="C6354" s="1">
        <v>-1.52883722</v>
      </c>
      <c r="D6354" s="36">
        <v>2.84371461247605e-8</v>
      </c>
    </row>
    <row r="6355" spans="1:4">
      <c r="A6355" s="13" t="s">
        <v>6355</v>
      </c>
      <c r="B6355" s="36">
        <v>1.01824284359601e-13</v>
      </c>
      <c r="C6355" s="1">
        <v>-1.622526252</v>
      </c>
      <c r="D6355" s="36">
        <v>2.84334131645749e-9</v>
      </c>
    </row>
    <row r="6356" spans="1:4">
      <c r="A6356" s="13" t="s">
        <v>6356</v>
      </c>
      <c r="B6356" s="36">
        <v>1.01817142898013e-7</v>
      </c>
      <c r="C6356" s="1">
        <v>-1.240929861</v>
      </c>
      <c r="D6356" s="1">
        <v>0.0028431418982841</v>
      </c>
    </row>
    <row r="6357" spans="1:4">
      <c r="A6357" s="13" t="s">
        <v>6357</v>
      </c>
      <c r="B6357" s="36">
        <v>1.01771158056688e-6</v>
      </c>
      <c r="C6357" s="1">
        <v>-1.356453276</v>
      </c>
      <c r="D6357" s="1">
        <v>0.0284185781757495</v>
      </c>
    </row>
    <row r="6358" spans="1:4">
      <c r="A6358" s="13" t="s">
        <v>6358</v>
      </c>
      <c r="B6358" s="36">
        <v>1.01770082459816e-19</v>
      </c>
      <c r="C6358" s="1">
        <v>4.73335512308868</v>
      </c>
      <c r="D6358" s="36">
        <v>2.84182778260791e-15</v>
      </c>
    </row>
    <row r="6359" spans="1:4">
      <c r="A6359" s="13" t="s">
        <v>6359</v>
      </c>
      <c r="B6359" s="36">
        <v>1.01752936286995e-250</v>
      </c>
      <c r="C6359" s="1">
        <v>5.48767969452525</v>
      </c>
      <c r="D6359" s="36">
        <v>2.84134899287804e-246</v>
      </c>
    </row>
    <row r="6360" spans="1:4">
      <c r="A6360" s="13" t="s">
        <v>6360</v>
      </c>
      <c r="B6360" s="36">
        <v>1.01635673944246e-103</v>
      </c>
      <c r="C6360" s="1">
        <v>1.74383057359122</v>
      </c>
      <c r="D6360" s="36">
        <v>2.83807455921912e-99</v>
      </c>
    </row>
    <row r="6361" spans="1:4">
      <c r="A6361" s="13" t="s">
        <v>6361</v>
      </c>
      <c r="B6361" s="36">
        <v>1.0162957238324e-119</v>
      </c>
      <c r="C6361" s="1">
        <v>6.91937225421082</v>
      </c>
      <c r="D6361" s="36">
        <v>2.83790417922961e-115</v>
      </c>
    </row>
    <row r="6362" spans="1:4">
      <c r="A6362" s="13" t="s">
        <v>6362</v>
      </c>
      <c r="B6362" s="36">
        <v>1.01629403933038e-247</v>
      </c>
      <c r="C6362" s="1">
        <v>1.13314140860083</v>
      </c>
      <c r="D6362" s="36">
        <v>2.83789947542614e-243</v>
      </c>
    </row>
    <row r="6363" spans="1:4">
      <c r="A6363" s="13" t="s">
        <v>6363</v>
      </c>
      <c r="B6363" s="36">
        <v>1.01575665757584e-15</v>
      </c>
      <c r="C6363" s="1">
        <v>2.0160476411297</v>
      </c>
      <c r="D6363" s="36">
        <v>2.83639889061477e-11</v>
      </c>
    </row>
    <row r="6364" spans="1:4">
      <c r="A6364" s="13" t="s">
        <v>6364</v>
      </c>
      <c r="B6364" s="36">
        <v>1.0154483271022e-17</v>
      </c>
      <c r="C6364" s="1">
        <v>-1.439496006</v>
      </c>
      <c r="D6364" s="36">
        <v>2.83553790860019e-13</v>
      </c>
    </row>
    <row r="6365" spans="1:4">
      <c r="A6365" s="13" t="s">
        <v>6365</v>
      </c>
      <c r="B6365" s="36">
        <v>1.01527731285588e-182</v>
      </c>
      <c r="C6365" s="1">
        <v>4.52872142507666</v>
      </c>
      <c r="D6365" s="36">
        <v>2.83506036841875e-178</v>
      </c>
    </row>
    <row r="6366" spans="1:4">
      <c r="A6366" s="13" t="s">
        <v>6366</v>
      </c>
      <c r="B6366" s="36">
        <v>1.01511742124269e-30</v>
      </c>
      <c r="C6366" s="1">
        <v>-1.183807906</v>
      </c>
      <c r="D6366" s="36">
        <v>2.8346138870781e-26</v>
      </c>
    </row>
    <row r="6367" spans="1:4">
      <c r="A6367" s="13" t="s">
        <v>6367</v>
      </c>
      <c r="B6367" s="36">
        <v>1.01498892802056e-133</v>
      </c>
      <c r="C6367" s="1">
        <v>2.64574193797935</v>
      </c>
      <c r="D6367" s="36">
        <v>2.83425508260462e-129</v>
      </c>
    </row>
    <row r="6368" spans="1:4">
      <c r="A6368" s="13" t="s">
        <v>6368</v>
      </c>
      <c r="B6368" s="36">
        <v>1.01416281641321e-132</v>
      </c>
      <c r="C6368" s="1">
        <v>5.37259598387002</v>
      </c>
      <c r="D6368" s="36">
        <v>2.83194824855226e-128</v>
      </c>
    </row>
    <row r="6369" spans="1:4">
      <c r="A6369" s="13" t="s">
        <v>6369</v>
      </c>
      <c r="B6369" s="36">
        <v>1.01416005351594e-8</v>
      </c>
      <c r="C6369" s="1">
        <v>-1.607063706</v>
      </c>
      <c r="D6369" s="1">
        <v>0.00028319405334379</v>
      </c>
    </row>
    <row r="6370" spans="1:4">
      <c r="A6370" s="13" t="s">
        <v>6370</v>
      </c>
      <c r="B6370" s="36">
        <v>1.01388970703167e-60</v>
      </c>
      <c r="C6370" s="1">
        <v>3.55763587623828</v>
      </c>
      <c r="D6370" s="36">
        <v>2.83118561791523e-56</v>
      </c>
    </row>
    <row r="6371" spans="1:4">
      <c r="A6371" s="13" t="s">
        <v>6371</v>
      </c>
      <c r="B6371" s="36">
        <v>1.01321541870067e-10</v>
      </c>
      <c r="C6371" s="1">
        <v>-1.42160978</v>
      </c>
      <c r="D6371" s="36">
        <v>2.82930273517975e-6</v>
      </c>
    </row>
    <row r="6372" spans="1:4">
      <c r="A6372" s="13" t="s">
        <v>6372</v>
      </c>
      <c r="B6372" s="36">
        <v>1.01313978605044e-169</v>
      </c>
      <c r="C6372" s="1">
        <v>1.45059093353935</v>
      </c>
      <c r="D6372" s="36">
        <v>2.82909153856724e-165</v>
      </c>
    </row>
    <row r="6373" spans="1:4">
      <c r="A6373" s="13" t="s">
        <v>6373</v>
      </c>
      <c r="B6373" s="36">
        <v>1.01256669828532e-275</v>
      </c>
      <c r="C6373" s="1">
        <v>6.15337648409995</v>
      </c>
      <c r="D6373" s="36">
        <v>2.82749124829193e-271</v>
      </c>
    </row>
    <row r="6374" spans="1:4">
      <c r="A6374" s="13" t="s">
        <v>6374</v>
      </c>
      <c r="B6374" s="36">
        <v>1.01240231046835e-37</v>
      </c>
      <c r="C6374" s="1">
        <v>5.78378821430421</v>
      </c>
      <c r="D6374" s="36">
        <v>2.82703221175182e-33</v>
      </c>
    </row>
    <row r="6375" spans="1:4">
      <c r="A6375" s="13" t="s">
        <v>6375</v>
      </c>
      <c r="B6375" s="36">
        <v>1.01164306842198e-123</v>
      </c>
      <c r="C6375" s="1">
        <v>3.06622607518783</v>
      </c>
      <c r="D6375" s="36">
        <v>2.82491210426154e-119</v>
      </c>
    </row>
    <row r="6376" spans="1:4">
      <c r="A6376" s="13" t="s">
        <v>6376</v>
      </c>
      <c r="B6376" s="36">
        <v>1.01162230963303e-112</v>
      </c>
      <c r="C6376" s="1">
        <v>7.64370405332639</v>
      </c>
      <c r="D6376" s="36">
        <v>2.82485413741929e-108</v>
      </c>
    </row>
    <row r="6377" spans="1:4">
      <c r="A6377" s="13" t="s">
        <v>6377</v>
      </c>
      <c r="B6377" s="36">
        <v>1.01141436755161e-76</v>
      </c>
      <c r="C6377" s="1">
        <v>-2.979344976</v>
      </c>
      <c r="D6377" s="36">
        <v>2.82427347995113e-72</v>
      </c>
    </row>
    <row r="6378" spans="1:4">
      <c r="A6378" s="13" t="s">
        <v>6378</v>
      </c>
      <c r="B6378" s="36">
        <v>1.01114077736572e-21</v>
      </c>
      <c r="C6378" s="1">
        <v>2.92372961371251</v>
      </c>
      <c r="D6378" s="36">
        <v>2.82350950671603e-17</v>
      </c>
    </row>
    <row r="6379" spans="1:4">
      <c r="A6379" s="13" t="s">
        <v>6379</v>
      </c>
      <c r="B6379" s="36">
        <v>1.01075006781319e-71</v>
      </c>
      <c r="C6379" s="1">
        <v>2.58390908316831</v>
      </c>
      <c r="D6379" s="36">
        <v>2.82241848936156e-67</v>
      </c>
    </row>
    <row r="6380" spans="1:4">
      <c r="A6380" s="13" t="s">
        <v>6380</v>
      </c>
      <c r="B6380" s="36">
        <v>1.01009605258298e-143</v>
      </c>
      <c r="C6380" s="1">
        <v>3.02257139093392</v>
      </c>
      <c r="D6380" s="36">
        <v>2.8205922172327e-139</v>
      </c>
    </row>
    <row r="6381" spans="1:4">
      <c r="A6381" s="13" t="s">
        <v>6381</v>
      </c>
      <c r="B6381" s="36">
        <v>1.00966325381864e-16</v>
      </c>
      <c r="C6381" s="1">
        <v>-1.126245716</v>
      </c>
      <c r="D6381" s="36">
        <v>2.81938366996318e-12</v>
      </c>
    </row>
    <row r="6382" spans="1:4">
      <c r="A6382" s="13" t="s">
        <v>6382</v>
      </c>
      <c r="B6382" s="36">
        <v>1.00944117938589e-20</v>
      </c>
      <c r="C6382" s="1">
        <v>-1.494102813</v>
      </c>
      <c r="D6382" s="36">
        <v>2.81876354931717e-16</v>
      </c>
    </row>
    <row r="6383" spans="1:4">
      <c r="A6383" s="13" t="s">
        <v>6383</v>
      </c>
      <c r="B6383" s="36">
        <v>1.00899065662297e-77</v>
      </c>
      <c r="C6383" s="1">
        <v>2.70847971601712</v>
      </c>
      <c r="D6383" s="36">
        <v>2.81750550955399e-73</v>
      </c>
    </row>
    <row r="6384" spans="1:4">
      <c r="A6384" s="13" t="s">
        <v>6384</v>
      </c>
      <c r="B6384" s="36">
        <v>1.00861141336179e-55</v>
      </c>
      <c r="C6384" s="1">
        <v>6.29531392614752</v>
      </c>
      <c r="D6384" s="36">
        <v>2.81644651067147e-51</v>
      </c>
    </row>
    <row r="6385" spans="1:4">
      <c r="A6385" s="13" t="s">
        <v>6385</v>
      </c>
      <c r="B6385" s="36">
        <v>1.00851312075539e-17</v>
      </c>
      <c r="C6385" s="1">
        <v>-1.563834302</v>
      </c>
      <c r="D6385" s="36">
        <v>2.81617203839735e-13</v>
      </c>
    </row>
    <row r="6386" spans="1:4">
      <c r="A6386" s="13" t="s">
        <v>6386</v>
      </c>
      <c r="B6386" s="36">
        <v>1.0085002052329e-252</v>
      </c>
      <c r="C6386" s="1">
        <v>1.22722874212991</v>
      </c>
      <c r="D6386" s="36">
        <v>2.81613597309235e-248</v>
      </c>
    </row>
    <row r="6387" spans="1:4">
      <c r="A6387" s="13" t="s">
        <v>6387</v>
      </c>
      <c r="B6387" s="36">
        <v>1.00826291946751e-110</v>
      </c>
      <c r="C6387" s="1">
        <v>3.39054498906437</v>
      </c>
      <c r="D6387" s="36">
        <v>2.81547337632108e-106</v>
      </c>
    </row>
    <row r="6388" spans="1:4">
      <c r="A6388" s="13" t="s">
        <v>6388</v>
      </c>
      <c r="B6388" s="36">
        <v>1.00798799589688e-21</v>
      </c>
      <c r="C6388" s="1">
        <v>3.29774942792034</v>
      </c>
      <c r="D6388" s="36">
        <v>2.81470567974244e-17</v>
      </c>
    </row>
    <row r="6389" spans="1:4">
      <c r="A6389" s="13" t="s">
        <v>6389</v>
      </c>
      <c r="B6389" s="36">
        <v>1.0068256390656e-117</v>
      </c>
      <c r="C6389" s="1">
        <v>4.09975691827806</v>
      </c>
      <c r="D6389" s="36">
        <v>2.81145991452679e-113</v>
      </c>
    </row>
    <row r="6390" spans="1:4">
      <c r="A6390" s="13" t="s">
        <v>6390</v>
      </c>
      <c r="B6390" s="36">
        <v>1.0067901758158e-24</v>
      </c>
      <c r="C6390" s="1">
        <v>1.36261374585081</v>
      </c>
      <c r="D6390" s="36">
        <v>2.81136088694803e-20</v>
      </c>
    </row>
    <row r="6391" spans="1:4">
      <c r="A6391" s="13" t="s">
        <v>6391</v>
      </c>
      <c r="B6391" s="36">
        <v>1.00647181969925e-307</v>
      </c>
      <c r="C6391" s="1">
        <v>-3.334120093</v>
      </c>
      <c r="D6391" s="36">
        <v>2.8104719093282e-303</v>
      </c>
    </row>
    <row r="6392" spans="1:4">
      <c r="A6392" s="13" t="s">
        <v>6392</v>
      </c>
      <c r="B6392" s="36">
        <v>1.00400174447514e-138</v>
      </c>
      <c r="C6392" s="1">
        <v>2.09592813224106</v>
      </c>
      <c r="D6392" s="36">
        <v>2.80357447127239e-134</v>
      </c>
    </row>
    <row r="6393" spans="1:4">
      <c r="A6393" s="13" t="s">
        <v>6393</v>
      </c>
      <c r="B6393" s="36">
        <v>1.00371255128378e-242</v>
      </c>
      <c r="C6393" s="1">
        <v>1.29063204345528</v>
      </c>
      <c r="D6393" s="36">
        <v>2.80276692820484e-238</v>
      </c>
    </row>
    <row r="6394" spans="1:4">
      <c r="A6394" s="13" t="s">
        <v>6394</v>
      </c>
      <c r="B6394" s="36">
        <v>1.00285825031952e-57</v>
      </c>
      <c r="C6394" s="1">
        <v>7.0594551623413</v>
      </c>
      <c r="D6394" s="36">
        <v>2.80038137819224e-53</v>
      </c>
    </row>
    <row r="6395" spans="1:4">
      <c r="A6395" s="13" t="s">
        <v>6395</v>
      </c>
      <c r="B6395" s="36">
        <v>1.00285265950889e-307</v>
      </c>
      <c r="C6395" s="1">
        <v>1.84260028616446</v>
      </c>
      <c r="D6395" s="36">
        <v>2.80036576641262e-303</v>
      </c>
    </row>
    <row r="6396" spans="1:4">
      <c r="A6396" s="13" t="s">
        <v>6396</v>
      </c>
      <c r="B6396" s="36">
        <v>1.00268617098798e-13</v>
      </c>
      <c r="C6396" s="1">
        <v>4.10569132685875</v>
      </c>
      <c r="D6396" s="36">
        <v>2.79990086386683e-9</v>
      </c>
    </row>
    <row r="6397" spans="1:4">
      <c r="A6397" s="13" t="s">
        <v>6397</v>
      </c>
      <c r="B6397" s="36">
        <v>1.00268617098798e-13</v>
      </c>
      <c r="C6397" s="1">
        <v>4.41597991918859</v>
      </c>
      <c r="D6397" s="36">
        <v>2.79990086386683e-9</v>
      </c>
    </row>
    <row r="6398" spans="1:4">
      <c r="A6398" s="13" t="s">
        <v>6398</v>
      </c>
      <c r="B6398" s="36">
        <v>1.00223183520469e-260</v>
      </c>
      <c r="C6398" s="1">
        <v>2.38667059264853</v>
      </c>
      <c r="D6398" s="36">
        <v>2.79863217662558e-256</v>
      </c>
    </row>
    <row r="6399" spans="1:4">
      <c r="A6399" s="13" t="s">
        <v>6399</v>
      </c>
      <c r="B6399" s="36">
        <v>1.00216717426304e-20</v>
      </c>
      <c r="C6399" s="1">
        <v>-1.593111267</v>
      </c>
      <c r="D6399" s="36">
        <v>2.79845161741211e-16</v>
      </c>
    </row>
    <row r="6400" spans="1:4">
      <c r="A6400" s="13" t="s">
        <v>6400</v>
      </c>
      <c r="B6400" s="36">
        <v>1.00174812638495e-23</v>
      </c>
      <c r="C6400" s="1">
        <v>2.26778484121687</v>
      </c>
      <c r="D6400" s="36">
        <v>2.79728146811732e-19</v>
      </c>
    </row>
    <row r="6401" spans="1:4">
      <c r="A6401" s="13" t="s">
        <v>6401</v>
      </c>
      <c r="B6401" s="36">
        <v>1.00174812638495e-23</v>
      </c>
      <c r="C6401" s="1">
        <v>1.40457807946403</v>
      </c>
      <c r="D6401" s="36">
        <v>2.79728146811732e-19</v>
      </c>
    </row>
    <row r="6402" spans="1:4">
      <c r="A6402" s="13" t="s">
        <v>6402</v>
      </c>
      <c r="B6402" s="36">
        <v>1.00081121506569e-103</v>
      </c>
      <c r="C6402" s="1">
        <v>7.55936212775571</v>
      </c>
      <c r="D6402" s="36">
        <v>2.79466523694943e-99</v>
      </c>
    </row>
    <row r="6403" spans="1:4">
      <c r="A6403" s="13" t="s">
        <v>6403</v>
      </c>
      <c r="B6403" s="36">
        <v>1.00079774491292e-291</v>
      </c>
      <c r="C6403" s="1">
        <v>4.60034651005802</v>
      </c>
      <c r="D6403" s="36">
        <v>2.79462762289485e-287</v>
      </c>
    </row>
    <row r="6404" spans="1:4">
      <c r="A6404" s="13" t="s">
        <v>6404</v>
      </c>
      <c r="B6404" s="36">
        <v>1.00058661675741e-23</v>
      </c>
      <c r="C6404" s="1">
        <v>2.47978197643419</v>
      </c>
      <c r="D6404" s="36">
        <v>2.7940380686334e-19</v>
      </c>
    </row>
    <row r="6405" spans="1:4">
      <c r="A6405" s="13" t="s">
        <v>6405</v>
      </c>
      <c r="B6405" s="36">
        <v>1.00005751264347e-6</v>
      </c>
      <c r="C6405" s="1">
        <v>-1.555090245</v>
      </c>
      <c r="D6405" s="1">
        <v>0.0279256059830563</v>
      </c>
    </row>
    <row r="6406" spans="1:4">
      <c r="A6406" s="13" t="s">
        <v>6406</v>
      </c>
      <c r="B6406" s="1">
        <v>0</v>
      </c>
      <c r="C6406" s="1">
        <v>6.0091023484301</v>
      </c>
      <c r="D6406" s="1">
        <v>0</v>
      </c>
    </row>
    <row r="6407" spans="1:4">
      <c r="A6407" s="13" t="s">
        <v>6407</v>
      </c>
      <c r="B6407" s="1">
        <v>0</v>
      </c>
      <c r="C6407" s="1">
        <v>6.37712473702353</v>
      </c>
      <c r="D6407" s="1">
        <v>0</v>
      </c>
    </row>
    <row r="6408" spans="1:4">
      <c r="A6408" s="13" t="s">
        <v>6408</v>
      </c>
      <c r="B6408" s="1">
        <v>0</v>
      </c>
      <c r="C6408" s="1">
        <v>-3.853602791</v>
      </c>
      <c r="D6408" s="1">
        <v>0</v>
      </c>
    </row>
    <row r="6409" spans="1:4">
      <c r="A6409" s="13" t="s">
        <v>6409</v>
      </c>
      <c r="B6409" s="1">
        <v>0</v>
      </c>
      <c r="C6409" s="1">
        <v>6.59908304327558</v>
      </c>
      <c r="D6409" s="1">
        <v>0</v>
      </c>
    </row>
    <row r="6410" spans="1:4">
      <c r="A6410" s="13" t="s">
        <v>6410</v>
      </c>
      <c r="B6410" s="1">
        <v>0</v>
      </c>
      <c r="C6410" s="1">
        <v>7.39215412376231</v>
      </c>
      <c r="D6410" s="1">
        <v>0</v>
      </c>
    </row>
    <row r="6411" spans="1:4">
      <c r="A6411" s="13" t="s">
        <v>6411</v>
      </c>
      <c r="B6411" s="1">
        <v>0</v>
      </c>
      <c r="C6411" s="1">
        <v>5.80174115798424</v>
      </c>
      <c r="D6411" s="1">
        <v>0</v>
      </c>
    </row>
    <row r="6412" spans="1:4">
      <c r="A6412" s="13" t="s">
        <v>6412</v>
      </c>
      <c r="B6412" s="1">
        <v>0</v>
      </c>
      <c r="C6412" s="1">
        <v>6.09825665775892</v>
      </c>
      <c r="D6412" s="1">
        <v>0</v>
      </c>
    </row>
    <row r="6413" spans="1:4">
      <c r="A6413" s="13" t="s">
        <v>6413</v>
      </c>
      <c r="B6413" s="1">
        <v>0</v>
      </c>
      <c r="C6413" s="1">
        <v>5.84150971237419</v>
      </c>
      <c r="D6413" s="1">
        <v>0</v>
      </c>
    </row>
    <row r="6414" spans="1:4">
      <c r="A6414" s="13" t="s">
        <v>6414</v>
      </c>
      <c r="B6414" s="1">
        <v>0</v>
      </c>
      <c r="C6414" s="1">
        <v>6.1047179650538</v>
      </c>
      <c r="D6414" s="1">
        <v>0</v>
      </c>
    </row>
    <row r="6415" spans="1:4">
      <c r="A6415" s="13" t="s">
        <v>6415</v>
      </c>
      <c r="B6415" s="1">
        <v>0</v>
      </c>
      <c r="C6415" s="1">
        <v>5.60544567184244</v>
      </c>
      <c r="D6415" s="1">
        <v>0</v>
      </c>
    </row>
    <row r="6416" spans="1:4">
      <c r="A6416" s="13" t="s">
        <v>6416</v>
      </c>
      <c r="B6416" s="1">
        <v>0</v>
      </c>
      <c r="C6416" s="1">
        <v>5.96974242344905</v>
      </c>
      <c r="D6416" s="1">
        <v>0</v>
      </c>
    </row>
    <row r="6417" spans="1:4">
      <c r="A6417" s="13" t="s">
        <v>6417</v>
      </c>
      <c r="B6417" s="1">
        <v>0</v>
      </c>
      <c r="C6417" s="1">
        <v>6.9007872351286</v>
      </c>
      <c r="D6417" s="1">
        <v>0</v>
      </c>
    </row>
    <row r="6418" spans="1:4">
      <c r="A6418" s="13" t="s">
        <v>6418</v>
      </c>
      <c r="B6418" s="1">
        <v>0</v>
      </c>
      <c r="C6418" s="1">
        <v>5.89581919946156</v>
      </c>
      <c r="D6418" s="1">
        <v>0</v>
      </c>
    </row>
    <row r="6419" spans="1:4">
      <c r="A6419" s="13" t="s">
        <v>6419</v>
      </c>
      <c r="B6419" s="1">
        <v>0</v>
      </c>
      <c r="C6419" s="1">
        <v>5.50274646365437</v>
      </c>
      <c r="D6419" s="1">
        <v>0</v>
      </c>
    </row>
    <row r="6420" spans="1:4">
      <c r="A6420" s="13" t="s">
        <v>6420</v>
      </c>
      <c r="B6420" s="1">
        <v>0</v>
      </c>
      <c r="C6420" s="1">
        <v>7.71593768438992</v>
      </c>
      <c r="D6420" s="1">
        <v>0</v>
      </c>
    </row>
    <row r="6421" spans="1:4">
      <c r="A6421" s="13" t="s">
        <v>6421</v>
      </c>
      <c r="B6421" s="1">
        <v>0</v>
      </c>
      <c r="C6421" s="1">
        <v>6.39493336539449</v>
      </c>
      <c r="D6421" s="1">
        <v>0</v>
      </c>
    </row>
    <row r="6422" spans="1:4">
      <c r="A6422" s="13" t="s">
        <v>6422</v>
      </c>
      <c r="B6422" s="1">
        <v>0</v>
      </c>
      <c r="C6422" s="1">
        <v>6.7325951556819</v>
      </c>
      <c r="D6422" s="1">
        <v>0</v>
      </c>
    </row>
    <row r="6423" spans="1:4">
      <c r="A6423" s="13" t="s">
        <v>6423</v>
      </c>
      <c r="B6423" s="1">
        <v>0</v>
      </c>
      <c r="C6423" s="1">
        <v>5.33083745946577</v>
      </c>
      <c r="D6423" s="1">
        <v>0</v>
      </c>
    </row>
    <row r="6424" spans="1:4">
      <c r="A6424" s="13" t="s">
        <v>6424</v>
      </c>
      <c r="B6424" s="1">
        <v>0</v>
      </c>
      <c r="C6424" s="1">
        <v>5.37509987668946</v>
      </c>
      <c r="D6424" s="1">
        <v>0</v>
      </c>
    </row>
    <row r="6425" spans="1:4">
      <c r="A6425" s="13" t="s">
        <v>6425</v>
      </c>
      <c r="B6425" s="1">
        <v>0</v>
      </c>
      <c r="C6425" s="1">
        <v>6.38747101853354</v>
      </c>
      <c r="D6425" s="1">
        <v>0</v>
      </c>
    </row>
    <row r="6426" spans="1:4">
      <c r="A6426" s="13" t="s">
        <v>6426</v>
      </c>
      <c r="B6426" s="1">
        <v>0</v>
      </c>
      <c r="C6426" s="1">
        <v>6.31372768807899</v>
      </c>
      <c r="D6426" s="1">
        <v>0</v>
      </c>
    </row>
    <row r="6427" spans="1:4">
      <c r="A6427" s="13" t="s">
        <v>6427</v>
      </c>
      <c r="B6427" s="1">
        <v>0</v>
      </c>
      <c r="C6427" s="1">
        <v>7.48395528484344</v>
      </c>
      <c r="D6427" s="1">
        <v>0</v>
      </c>
    </row>
    <row r="6428" spans="1:4">
      <c r="A6428" s="13" t="s">
        <v>6428</v>
      </c>
      <c r="B6428" s="1">
        <v>0</v>
      </c>
      <c r="C6428" s="1">
        <v>6.76799838178662</v>
      </c>
      <c r="D6428" s="1">
        <v>0</v>
      </c>
    </row>
    <row r="6429" spans="1:4">
      <c r="A6429" s="13" t="s">
        <v>6429</v>
      </c>
      <c r="B6429" s="1">
        <v>0</v>
      </c>
      <c r="C6429" s="1">
        <v>5.59607046531741</v>
      </c>
      <c r="D6429" s="1">
        <v>0</v>
      </c>
    </row>
    <row r="6430" spans="1:4">
      <c r="A6430" s="13" t="s">
        <v>6430</v>
      </c>
      <c r="B6430" s="1">
        <v>0</v>
      </c>
      <c r="C6430" s="1">
        <v>5.58708221182876</v>
      </c>
      <c r="D6430" s="1">
        <v>0</v>
      </c>
    </row>
    <row r="6431" spans="1:4">
      <c r="A6431" s="13" t="s">
        <v>6431</v>
      </c>
      <c r="B6431" s="1">
        <v>0</v>
      </c>
      <c r="C6431" s="1">
        <v>6.62130174819489</v>
      </c>
      <c r="D6431" s="1">
        <v>0</v>
      </c>
    </row>
    <row r="6432" spans="1:4">
      <c r="A6432" s="13" t="s">
        <v>6432</v>
      </c>
      <c r="B6432" s="1">
        <v>0</v>
      </c>
      <c r="C6432" s="1">
        <v>6.88989382611161</v>
      </c>
      <c r="D6432" s="1">
        <v>0</v>
      </c>
    </row>
    <row r="6433" spans="1:4">
      <c r="A6433" s="13" t="s">
        <v>6433</v>
      </c>
      <c r="B6433" s="1">
        <v>0</v>
      </c>
      <c r="C6433" s="1">
        <v>6.13375681724409</v>
      </c>
      <c r="D6433" s="1">
        <v>0</v>
      </c>
    </row>
    <row r="6434" spans="1:4">
      <c r="A6434" s="13" t="s">
        <v>6434</v>
      </c>
      <c r="B6434" s="1">
        <v>0</v>
      </c>
      <c r="C6434" s="1">
        <v>5.43704634459326</v>
      </c>
      <c r="D6434" s="1">
        <v>0</v>
      </c>
    </row>
    <row r="6435" spans="1:4">
      <c r="A6435" s="13" t="s">
        <v>6435</v>
      </c>
      <c r="B6435" s="1">
        <v>0</v>
      </c>
      <c r="C6435" s="1">
        <v>-4.134927887</v>
      </c>
      <c r="D6435" s="1">
        <v>0</v>
      </c>
    </row>
    <row r="6436" spans="1:4">
      <c r="A6436" s="13" t="s">
        <v>6436</v>
      </c>
      <c r="B6436" s="1">
        <v>0</v>
      </c>
      <c r="C6436" s="1">
        <v>4.7230022870449</v>
      </c>
      <c r="D6436" s="1">
        <v>0</v>
      </c>
    </row>
    <row r="6437" spans="1:4">
      <c r="A6437" s="13" t="s">
        <v>6437</v>
      </c>
      <c r="B6437" s="1">
        <v>0</v>
      </c>
      <c r="C6437" s="1">
        <v>-4.14641598</v>
      </c>
      <c r="D6437" s="1">
        <v>0</v>
      </c>
    </row>
    <row r="6438" spans="1:4">
      <c r="A6438" s="13" t="s">
        <v>6438</v>
      </c>
      <c r="B6438" s="1">
        <v>0</v>
      </c>
      <c r="C6438" s="1">
        <v>6.06534195854097</v>
      </c>
      <c r="D6438" s="1">
        <v>0</v>
      </c>
    </row>
    <row r="6439" spans="1:4">
      <c r="A6439" s="13" t="s">
        <v>6439</v>
      </c>
      <c r="B6439" s="1">
        <v>0</v>
      </c>
      <c r="C6439" s="1">
        <v>5.29579345181004</v>
      </c>
      <c r="D6439" s="1">
        <v>0</v>
      </c>
    </row>
    <row r="6440" spans="1:4">
      <c r="A6440" s="13" t="s">
        <v>6440</v>
      </c>
      <c r="B6440" s="1">
        <v>0</v>
      </c>
      <c r="C6440" s="1">
        <v>4.75181564745178</v>
      </c>
      <c r="D6440" s="1">
        <v>0</v>
      </c>
    </row>
    <row r="6441" spans="1:4">
      <c r="A6441" s="13" t="s">
        <v>6441</v>
      </c>
      <c r="B6441" s="1">
        <v>0</v>
      </c>
      <c r="C6441" s="1">
        <v>4.99193462948893</v>
      </c>
      <c r="D6441" s="1">
        <v>0</v>
      </c>
    </row>
    <row r="6442" spans="1:4">
      <c r="A6442" s="13" t="s">
        <v>6442</v>
      </c>
      <c r="B6442" s="1">
        <v>0</v>
      </c>
      <c r="C6442" s="1">
        <v>5.91506614582238</v>
      </c>
      <c r="D6442" s="1">
        <v>0</v>
      </c>
    </row>
    <row r="6443" spans="1:4">
      <c r="A6443" s="13" t="s">
        <v>6443</v>
      </c>
      <c r="B6443" s="1">
        <v>0</v>
      </c>
      <c r="C6443" s="1">
        <v>5.45048833981453</v>
      </c>
      <c r="D6443" s="1">
        <v>0</v>
      </c>
    </row>
    <row r="6444" spans="1:4">
      <c r="A6444" s="13" t="s">
        <v>6444</v>
      </c>
      <c r="B6444" s="1">
        <v>0</v>
      </c>
      <c r="C6444" s="1">
        <v>6.00221469975722</v>
      </c>
      <c r="D6444" s="1">
        <v>0</v>
      </c>
    </row>
    <row r="6445" spans="1:4">
      <c r="A6445" s="13" t="s">
        <v>6445</v>
      </c>
      <c r="B6445" s="1">
        <v>0</v>
      </c>
      <c r="C6445" s="1">
        <v>4.67325037668338</v>
      </c>
      <c r="D6445" s="1">
        <v>0</v>
      </c>
    </row>
    <row r="6446" spans="1:4">
      <c r="A6446" s="13" t="s">
        <v>6446</v>
      </c>
      <c r="B6446" s="1">
        <v>0</v>
      </c>
      <c r="C6446" s="1">
        <v>5.31749663437848</v>
      </c>
      <c r="D6446" s="1">
        <v>0</v>
      </c>
    </row>
    <row r="6447" spans="1:4">
      <c r="A6447" s="13" t="s">
        <v>6447</v>
      </c>
      <c r="B6447" s="1">
        <v>0</v>
      </c>
      <c r="C6447" s="1">
        <v>4.60872949775309</v>
      </c>
      <c r="D6447" s="1">
        <v>0</v>
      </c>
    </row>
    <row r="6448" spans="1:4">
      <c r="A6448" s="13" t="s">
        <v>6448</v>
      </c>
      <c r="B6448" s="1">
        <v>0</v>
      </c>
      <c r="C6448" s="1">
        <v>5.14791396125196</v>
      </c>
      <c r="D6448" s="1">
        <v>0</v>
      </c>
    </row>
    <row r="6449" spans="1:4">
      <c r="A6449" s="13" t="s">
        <v>6449</v>
      </c>
      <c r="B6449" s="1">
        <v>0</v>
      </c>
      <c r="C6449" s="1">
        <v>6.62675100746045</v>
      </c>
      <c r="D6449" s="1">
        <v>0</v>
      </c>
    </row>
    <row r="6450" spans="1:4">
      <c r="A6450" s="13" t="s">
        <v>6450</v>
      </c>
      <c r="B6450" s="1">
        <v>0</v>
      </c>
      <c r="C6450" s="1">
        <v>5.42148232087563</v>
      </c>
      <c r="D6450" s="1">
        <v>0</v>
      </c>
    </row>
    <row r="6451" spans="1:4">
      <c r="A6451" s="13" t="s">
        <v>6451</v>
      </c>
      <c r="B6451" s="1">
        <v>0</v>
      </c>
      <c r="C6451" s="1">
        <v>6.67184719023997</v>
      </c>
      <c r="D6451" s="1">
        <v>0</v>
      </c>
    </row>
    <row r="6452" spans="1:4">
      <c r="A6452" s="13" t="s">
        <v>6452</v>
      </c>
      <c r="B6452" s="1">
        <v>0</v>
      </c>
      <c r="C6452" s="1">
        <v>5.46177294282457</v>
      </c>
      <c r="D6452" s="1">
        <v>0</v>
      </c>
    </row>
    <row r="6453" spans="1:4">
      <c r="A6453" s="13" t="s">
        <v>6453</v>
      </c>
      <c r="B6453" s="1">
        <v>0</v>
      </c>
      <c r="C6453" s="1">
        <v>4.99261296125911</v>
      </c>
      <c r="D6453" s="1">
        <v>0</v>
      </c>
    </row>
    <row r="6454" spans="1:4">
      <c r="A6454" s="13" t="s">
        <v>6454</v>
      </c>
      <c r="B6454" s="1">
        <v>0</v>
      </c>
      <c r="C6454" s="1">
        <v>5.85529845073809</v>
      </c>
      <c r="D6454" s="1">
        <v>0</v>
      </c>
    </row>
    <row r="6455" spans="1:4">
      <c r="A6455" s="13" t="s">
        <v>6455</v>
      </c>
      <c r="B6455" s="1">
        <v>0</v>
      </c>
      <c r="C6455" s="1">
        <v>5.30037937234656</v>
      </c>
      <c r="D6455" s="1">
        <v>0</v>
      </c>
    </row>
    <row r="6456" spans="1:4">
      <c r="A6456" s="13" t="s">
        <v>6456</v>
      </c>
      <c r="B6456" s="1">
        <v>0</v>
      </c>
      <c r="C6456" s="1">
        <v>-3.996878786</v>
      </c>
      <c r="D6456" s="1">
        <v>0</v>
      </c>
    </row>
    <row r="6457" spans="1:4">
      <c r="A6457" s="13" t="s">
        <v>6457</v>
      </c>
      <c r="B6457" s="1">
        <v>0</v>
      </c>
      <c r="C6457" s="1">
        <v>5.22317179710554</v>
      </c>
      <c r="D6457" s="1">
        <v>0</v>
      </c>
    </row>
    <row r="6458" spans="1:4">
      <c r="A6458" s="13" t="s">
        <v>6458</v>
      </c>
      <c r="B6458" s="1">
        <v>0</v>
      </c>
      <c r="C6458" s="1">
        <v>4.98009852088631</v>
      </c>
      <c r="D6458" s="1">
        <v>0</v>
      </c>
    </row>
    <row r="6459" spans="1:4">
      <c r="A6459" s="13" t="s">
        <v>6459</v>
      </c>
      <c r="B6459" s="1">
        <v>0</v>
      </c>
      <c r="C6459" s="1">
        <v>7.14414302996406</v>
      </c>
      <c r="D6459" s="1">
        <v>0</v>
      </c>
    </row>
    <row r="6460" spans="1:4">
      <c r="A6460" s="13" t="s">
        <v>6460</v>
      </c>
      <c r="B6460" s="1">
        <v>0</v>
      </c>
      <c r="C6460" s="1">
        <v>5.04601011734456</v>
      </c>
      <c r="D6460" s="1">
        <v>0</v>
      </c>
    </row>
    <row r="6461" spans="1:4">
      <c r="A6461" s="13" t="s">
        <v>6461</v>
      </c>
      <c r="B6461" s="1">
        <v>0</v>
      </c>
      <c r="C6461" s="1">
        <v>5.09578294387497</v>
      </c>
      <c r="D6461" s="1">
        <v>0</v>
      </c>
    </row>
    <row r="6462" spans="1:4">
      <c r="A6462" s="13" t="s">
        <v>6462</v>
      </c>
      <c r="B6462" s="1">
        <v>0</v>
      </c>
      <c r="C6462" s="1">
        <v>5.36582766930684</v>
      </c>
      <c r="D6462" s="1">
        <v>0</v>
      </c>
    </row>
    <row r="6463" spans="1:4">
      <c r="A6463" s="13" t="s">
        <v>6463</v>
      </c>
      <c r="B6463" s="1">
        <v>0</v>
      </c>
      <c r="C6463" s="1">
        <v>5.84766041123408</v>
      </c>
      <c r="D6463" s="1">
        <v>0</v>
      </c>
    </row>
    <row r="6464" spans="1:4">
      <c r="A6464" s="13" t="s">
        <v>6464</v>
      </c>
      <c r="B6464" s="1">
        <v>0</v>
      </c>
      <c r="C6464" s="1">
        <v>5.17547357291025</v>
      </c>
      <c r="D6464" s="1">
        <v>0</v>
      </c>
    </row>
    <row r="6465" spans="1:4">
      <c r="A6465" s="13" t="s">
        <v>6465</v>
      </c>
      <c r="B6465" s="1">
        <v>0</v>
      </c>
      <c r="C6465" s="1">
        <v>6.15478644447189</v>
      </c>
      <c r="D6465" s="1">
        <v>0</v>
      </c>
    </row>
    <row r="6466" spans="1:4">
      <c r="A6466" s="13" t="s">
        <v>6466</v>
      </c>
      <c r="B6466" s="1">
        <v>0</v>
      </c>
      <c r="C6466" s="1">
        <v>4.38904382626488</v>
      </c>
      <c r="D6466" s="1">
        <v>0</v>
      </c>
    </row>
    <row r="6467" spans="1:4">
      <c r="A6467" s="13" t="s">
        <v>6467</v>
      </c>
      <c r="B6467" s="1">
        <v>0</v>
      </c>
      <c r="C6467" s="1">
        <v>4.16433991701738</v>
      </c>
      <c r="D6467" s="1">
        <v>0</v>
      </c>
    </row>
    <row r="6468" spans="1:4">
      <c r="A6468" s="13" t="s">
        <v>6468</v>
      </c>
      <c r="B6468" s="1">
        <v>0</v>
      </c>
      <c r="C6468" s="1">
        <v>5.15331378209435</v>
      </c>
      <c r="D6468" s="1">
        <v>0</v>
      </c>
    </row>
    <row r="6469" spans="1:4">
      <c r="A6469" s="13" t="s">
        <v>6469</v>
      </c>
      <c r="B6469" s="1">
        <v>0</v>
      </c>
      <c r="C6469" s="1">
        <v>-4.027263619</v>
      </c>
      <c r="D6469" s="1">
        <v>0</v>
      </c>
    </row>
    <row r="6470" spans="1:4">
      <c r="A6470" s="13" t="s">
        <v>6470</v>
      </c>
      <c r="B6470" s="1">
        <v>0</v>
      </c>
      <c r="C6470" s="1">
        <v>6.24628814108249</v>
      </c>
      <c r="D6470" s="1">
        <v>0</v>
      </c>
    </row>
    <row r="6471" spans="1:4">
      <c r="A6471" s="13" t="s">
        <v>6471</v>
      </c>
      <c r="B6471" s="1">
        <v>0</v>
      </c>
      <c r="C6471" s="1">
        <v>6.73193354616279</v>
      </c>
      <c r="D6471" s="1">
        <v>0</v>
      </c>
    </row>
    <row r="6472" spans="1:4">
      <c r="A6472" s="13" t="s">
        <v>6472</v>
      </c>
      <c r="B6472" s="1">
        <v>0</v>
      </c>
      <c r="C6472" s="1">
        <v>6.18620280353148</v>
      </c>
      <c r="D6472" s="1">
        <v>0</v>
      </c>
    </row>
    <row r="6473" spans="1:4">
      <c r="A6473" s="13" t="s">
        <v>6473</v>
      </c>
      <c r="B6473" s="1">
        <v>0</v>
      </c>
      <c r="C6473" s="1">
        <v>3.67694426719772</v>
      </c>
      <c r="D6473" s="1">
        <v>0</v>
      </c>
    </row>
    <row r="6474" spans="1:4">
      <c r="A6474" s="13" t="s">
        <v>6474</v>
      </c>
      <c r="B6474" s="1">
        <v>0</v>
      </c>
      <c r="C6474" s="1">
        <v>5.09298802557008</v>
      </c>
      <c r="D6474" s="1">
        <v>0</v>
      </c>
    </row>
    <row r="6475" spans="1:4">
      <c r="A6475" s="13" t="s">
        <v>6475</v>
      </c>
      <c r="B6475" s="1">
        <v>0</v>
      </c>
      <c r="C6475" s="1">
        <v>4.29387477047205</v>
      </c>
      <c r="D6475" s="1">
        <v>0</v>
      </c>
    </row>
    <row r="6476" spans="1:4">
      <c r="A6476" s="13" t="s">
        <v>6476</v>
      </c>
      <c r="B6476" s="1">
        <v>0</v>
      </c>
      <c r="C6476" s="1">
        <v>4.31769148832134</v>
      </c>
      <c r="D6476" s="1">
        <v>0</v>
      </c>
    </row>
    <row r="6477" spans="1:4">
      <c r="A6477" s="13" t="s">
        <v>6477</v>
      </c>
      <c r="B6477" s="1">
        <v>0</v>
      </c>
      <c r="C6477" s="1">
        <v>5.24678505429913</v>
      </c>
      <c r="D6477" s="1">
        <v>0</v>
      </c>
    </row>
    <row r="6478" spans="1:4">
      <c r="A6478" s="13" t="s">
        <v>6478</v>
      </c>
      <c r="B6478" s="1">
        <v>0</v>
      </c>
      <c r="C6478" s="1">
        <v>4.03935483403993</v>
      </c>
      <c r="D6478" s="1">
        <v>0</v>
      </c>
    </row>
    <row r="6479" spans="1:4">
      <c r="A6479" s="13" t="s">
        <v>6479</v>
      </c>
      <c r="B6479" s="1">
        <v>0</v>
      </c>
      <c r="C6479" s="1">
        <v>6.58433556603807</v>
      </c>
      <c r="D6479" s="1">
        <v>0</v>
      </c>
    </row>
    <row r="6480" spans="1:4">
      <c r="A6480" s="13" t="s">
        <v>6480</v>
      </c>
      <c r="B6480" s="1">
        <v>0</v>
      </c>
      <c r="C6480" s="1">
        <v>4.96800343102403</v>
      </c>
      <c r="D6480" s="1">
        <v>0</v>
      </c>
    </row>
    <row r="6481" spans="1:4">
      <c r="A6481" s="13" t="s">
        <v>6481</v>
      </c>
      <c r="B6481" s="1">
        <v>0</v>
      </c>
      <c r="C6481" s="1">
        <v>4.94430344248792</v>
      </c>
      <c r="D6481" s="1">
        <v>0</v>
      </c>
    </row>
    <row r="6482" spans="1:4">
      <c r="A6482" s="13" t="s">
        <v>6482</v>
      </c>
      <c r="B6482" s="1">
        <v>0</v>
      </c>
      <c r="C6482" s="1">
        <v>4.24153826757506</v>
      </c>
      <c r="D6482" s="1">
        <v>0</v>
      </c>
    </row>
    <row r="6483" spans="1:4">
      <c r="A6483" s="13" t="s">
        <v>6483</v>
      </c>
      <c r="B6483" s="1">
        <v>0</v>
      </c>
      <c r="C6483" s="1">
        <v>-3.916863902</v>
      </c>
      <c r="D6483" s="1">
        <v>0</v>
      </c>
    </row>
    <row r="6484" spans="1:4">
      <c r="A6484" s="13" t="s">
        <v>6484</v>
      </c>
      <c r="B6484" s="1">
        <v>0</v>
      </c>
      <c r="C6484" s="1">
        <v>4.61103960750568</v>
      </c>
      <c r="D6484" s="1">
        <v>0</v>
      </c>
    </row>
    <row r="6485" spans="1:4">
      <c r="A6485" s="13" t="s">
        <v>6485</v>
      </c>
      <c r="B6485" s="1">
        <v>0</v>
      </c>
      <c r="C6485" s="1">
        <v>5.57742643298602</v>
      </c>
      <c r="D6485" s="1">
        <v>0</v>
      </c>
    </row>
    <row r="6486" spans="1:4">
      <c r="A6486" s="13" t="s">
        <v>6486</v>
      </c>
      <c r="B6486" s="1">
        <v>0</v>
      </c>
      <c r="C6486" s="1">
        <v>6.06829691013126</v>
      </c>
      <c r="D6486" s="1">
        <v>0</v>
      </c>
    </row>
    <row r="6487" spans="1:4">
      <c r="A6487" s="13" t="s">
        <v>6487</v>
      </c>
      <c r="B6487" s="1">
        <v>0</v>
      </c>
      <c r="C6487" s="1">
        <v>7.27516620322872</v>
      </c>
      <c r="D6487" s="1">
        <v>0</v>
      </c>
    </row>
    <row r="6488" spans="1:4">
      <c r="A6488" s="13" t="s">
        <v>6488</v>
      </c>
      <c r="B6488" s="1">
        <v>0</v>
      </c>
      <c r="C6488" s="1">
        <v>6.52432495861379</v>
      </c>
      <c r="D6488" s="1">
        <v>0</v>
      </c>
    </row>
    <row r="6489" spans="1:4">
      <c r="A6489" s="13" t="s">
        <v>6489</v>
      </c>
      <c r="B6489" s="1">
        <v>0</v>
      </c>
      <c r="C6489" s="1">
        <v>5.3129536027398</v>
      </c>
      <c r="D6489" s="1">
        <v>0</v>
      </c>
    </row>
    <row r="6490" spans="1:4">
      <c r="A6490" s="13" t="s">
        <v>6490</v>
      </c>
      <c r="B6490" s="1">
        <v>0</v>
      </c>
      <c r="C6490" s="1">
        <v>-3.819961646</v>
      </c>
      <c r="D6490" s="1">
        <v>0</v>
      </c>
    </row>
    <row r="6491" spans="1:4">
      <c r="A6491" s="13" t="s">
        <v>6491</v>
      </c>
      <c r="B6491" s="1">
        <v>0</v>
      </c>
      <c r="C6491" s="1">
        <v>6.73243298855718</v>
      </c>
      <c r="D6491" s="1">
        <v>0</v>
      </c>
    </row>
    <row r="6492" spans="1:4">
      <c r="A6492" s="13" t="s">
        <v>6492</v>
      </c>
      <c r="B6492" s="1">
        <v>0</v>
      </c>
      <c r="C6492" s="1">
        <v>6.08677643129516</v>
      </c>
      <c r="D6492" s="1">
        <v>0</v>
      </c>
    </row>
    <row r="6493" spans="1:4">
      <c r="A6493" s="13" t="s">
        <v>6493</v>
      </c>
      <c r="B6493" s="1">
        <v>0</v>
      </c>
      <c r="C6493" s="1">
        <v>3.94890086177482</v>
      </c>
      <c r="D6493" s="1">
        <v>0</v>
      </c>
    </row>
    <row r="6494" spans="1:4">
      <c r="A6494" s="13" t="s">
        <v>6494</v>
      </c>
      <c r="B6494" s="1">
        <v>0</v>
      </c>
      <c r="C6494" s="1">
        <v>3.91515491093739</v>
      </c>
      <c r="D6494" s="1">
        <v>0</v>
      </c>
    </row>
    <row r="6495" spans="1:4">
      <c r="A6495" s="13" t="s">
        <v>6495</v>
      </c>
      <c r="B6495" s="1">
        <v>0</v>
      </c>
      <c r="C6495" s="1">
        <v>5.38521216521069</v>
      </c>
      <c r="D6495" s="1">
        <v>0</v>
      </c>
    </row>
    <row r="6496" spans="1:4">
      <c r="A6496" s="13" t="s">
        <v>6496</v>
      </c>
      <c r="B6496" s="1">
        <v>0</v>
      </c>
      <c r="C6496" s="1">
        <v>5.00403622730892</v>
      </c>
      <c r="D6496" s="1">
        <v>0</v>
      </c>
    </row>
    <row r="6497" spans="1:4">
      <c r="A6497" s="13" t="s">
        <v>6497</v>
      </c>
      <c r="B6497" s="1">
        <v>0</v>
      </c>
      <c r="C6497" s="1">
        <v>5.14046872074862</v>
      </c>
      <c r="D6497" s="1">
        <v>0</v>
      </c>
    </row>
    <row r="6498" spans="1:4">
      <c r="A6498" s="13" t="s">
        <v>6498</v>
      </c>
      <c r="B6498" s="1">
        <v>0</v>
      </c>
      <c r="C6498" s="1">
        <v>4.33151267229465</v>
      </c>
      <c r="D6498" s="1">
        <v>0</v>
      </c>
    </row>
    <row r="6499" spans="1:4">
      <c r="A6499" s="13" t="s">
        <v>6499</v>
      </c>
      <c r="B6499" s="1">
        <v>0</v>
      </c>
      <c r="C6499" s="1">
        <v>5.18525320266977</v>
      </c>
      <c r="D6499" s="1">
        <v>0</v>
      </c>
    </row>
    <row r="6500" spans="1:4">
      <c r="A6500" s="13" t="s">
        <v>6500</v>
      </c>
      <c r="B6500" s="1">
        <v>0</v>
      </c>
      <c r="C6500" s="1">
        <v>4.54101461302873</v>
      </c>
      <c r="D6500" s="1">
        <v>0</v>
      </c>
    </row>
    <row r="6501" spans="1:4">
      <c r="A6501" s="13" t="s">
        <v>6501</v>
      </c>
      <c r="B6501" s="1">
        <v>0</v>
      </c>
      <c r="C6501" s="1">
        <v>3.31958468712135</v>
      </c>
      <c r="D6501" s="1">
        <v>0</v>
      </c>
    </row>
    <row r="6502" spans="1:4">
      <c r="A6502" s="13" t="s">
        <v>6502</v>
      </c>
      <c r="B6502" s="1">
        <v>0</v>
      </c>
      <c r="C6502" s="1">
        <v>5.91040667934238</v>
      </c>
      <c r="D6502" s="1">
        <v>0</v>
      </c>
    </row>
    <row r="6503" spans="1:4">
      <c r="A6503" s="13" t="s">
        <v>6503</v>
      </c>
      <c r="B6503" s="1">
        <v>0</v>
      </c>
      <c r="C6503" s="1">
        <v>6.12939094377881</v>
      </c>
      <c r="D6503" s="1">
        <v>0</v>
      </c>
    </row>
    <row r="6504" spans="1:4">
      <c r="A6504" s="13" t="s">
        <v>6504</v>
      </c>
      <c r="B6504" s="1">
        <v>0</v>
      </c>
      <c r="C6504" s="1">
        <v>4.01448722596142</v>
      </c>
      <c r="D6504" s="1">
        <v>0</v>
      </c>
    </row>
    <row r="6505" spans="1:4">
      <c r="A6505" s="13" t="s">
        <v>6505</v>
      </c>
      <c r="B6505" s="1">
        <v>0</v>
      </c>
      <c r="C6505" s="1">
        <v>3.44098070135227</v>
      </c>
      <c r="D6505" s="1">
        <v>0</v>
      </c>
    </row>
    <row r="6506" spans="1:4">
      <c r="A6506" s="13" t="s">
        <v>6506</v>
      </c>
      <c r="B6506" s="1">
        <v>0</v>
      </c>
      <c r="C6506" s="1">
        <v>3.32885171299388</v>
      </c>
      <c r="D6506" s="1">
        <v>0</v>
      </c>
    </row>
    <row r="6507" spans="1:4">
      <c r="A6507" s="13" t="s">
        <v>6507</v>
      </c>
      <c r="B6507" s="1">
        <v>0</v>
      </c>
      <c r="C6507" s="1">
        <v>4.78887276703635</v>
      </c>
      <c r="D6507" s="1">
        <v>0</v>
      </c>
    </row>
    <row r="6508" spans="1:4">
      <c r="A6508" s="13" t="s">
        <v>6508</v>
      </c>
      <c r="B6508" s="1">
        <v>0</v>
      </c>
      <c r="C6508" s="1">
        <v>3.24787111743467</v>
      </c>
      <c r="D6508" s="1">
        <v>0</v>
      </c>
    </row>
    <row r="6509" spans="1:4">
      <c r="A6509" s="13" t="s">
        <v>6509</v>
      </c>
      <c r="B6509" s="1">
        <v>0</v>
      </c>
      <c r="C6509" s="1">
        <v>3.74367005600597</v>
      </c>
      <c r="D6509" s="1">
        <v>0</v>
      </c>
    </row>
    <row r="6510" spans="1:4">
      <c r="A6510" s="13" t="s">
        <v>6510</v>
      </c>
      <c r="B6510" s="1">
        <v>0</v>
      </c>
      <c r="C6510" s="1">
        <v>5.01115478726509</v>
      </c>
      <c r="D6510" s="1">
        <v>0</v>
      </c>
    </row>
    <row r="6511" spans="1:4">
      <c r="A6511" s="13" t="s">
        <v>6511</v>
      </c>
      <c r="B6511" s="1">
        <v>0</v>
      </c>
      <c r="C6511" s="1">
        <v>3.08462224659779</v>
      </c>
      <c r="D6511" s="1">
        <v>0</v>
      </c>
    </row>
    <row r="6512" spans="1:4">
      <c r="A6512" s="13" t="s">
        <v>6512</v>
      </c>
      <c r="B6512" s="1">
        <v>0</v>
      </c>
      <c r="C6512" s="1">
        <v>3.5071516606554</v>
      </c>
      <c r="D6512" s="1">
        <v>0</v>
      </c>
    </row>
    <row r="6513" spans="1:4">
      <c r="A6513" s="13" t="s">
        <v>6513</v>
      </c>
      <c r="B6513" s="1">
        <v>0</v>
      </c>
      <c r="C6513" s="1">
        <v>7.35127681735599</v>
      </c>
      <c r="D6513" s="1">
        <v>0</v>
      </c>
    </row>
    <row r="6514" spans="1:4">
      <c r="A6514" s="13" t="s">
        <v>6514</v>
      </c>
      <c r="B6514" s="1">
        <v>0</v>
      </c>
      <c r="C6514" s="1">
        <v>5.66522922731343</v>
      </c>
      <c r="D6514" s="1">
        <v>0</v>
      </c>
    </row>
    <row r="6515" spans="1:4">
      <c r="A6515" s="13" t="s">
        <v>6515</v>
      </c>
      <c r="B6515" s="1">
        <v>0</v>
      </c>
      <c r="C6515" s="1">
        <v>3.08790501546525</v>
      </c>
      <c r="D6515" s="1">
        <v>0</v>
      </c>
    </row>
    <row r="6516" spans="1:4">
      <c r="A6516" s="13" t="s">
        <v>6516</v>
      </c>
      <c r="B6516" s="1">
        <v>0</v>
      </c>
      <c r="C6516" s="1">
        <v>5.45670092294183</v>
      </c>
      <c r="D6516" s="1">
        <v>0</v>
      </c>
    </row>
    <row r="6517" spans="1:4">
      <c r="A6517" s="13" t="s">
        <v>6517</v>
      </c>
      <c r="B6517" s="1">
        <v>0</v>
      </c>
      <c r="C6517" s="1">
        <v>3.744474128</v>
      </c>
      <c r="D6517" s="1">
        <v>0</v>
      </c>
    </row>
    <row r="6518" spans="1:4">
      <c r="A6518" s="13" t="s">
        <v>6518</v>
      </c>
      <c r="B6518" s="1">
        <v>0</v>
      </c>
      <c r="C6518" s="1">
        <v>5.10238933946959</v>
      </c>
      <c r="D6518" s="1">
        <v>0</v>
      </c>
    </row>
    <row r="6519" spans="1:4">
      <c r="A6519" s="13" t="s">
        <v>6519</v>
      </c>
      <c r="B6519" s="1">
        <v>0</v>
      </c>
      <c r="C6519" s="1">
        <v>4.87815056080024</v>
      </c>
      <c r="D6519" s="1">
        <v>0</v>
      </c>
    </row>
    <row r="6520" spans="1:4">
      <c r="A6520" s="13" t="s">
        <v>6520</v>
      </c>
      <c r="B6520" s="1">
        <v>0</v>
      </c>
      <c r="C6520" s="1">
        <v>4.30602258439108</v>
      </c>
      <c r="D6520" s="1">
        <v>0</v>
      </c>
    </row>
    <row r="6521" spans="1:4">
      <c r="A6521" s="13" t="s">
        <v>6521</v>
      </c>
      <c r="B6521" s="1">
        <v>0</v>
      </c>
      <c r="C6521" s="1">
        <v>6.52355923378634</v>
      </c>
      <c r="D6521" s="1">
        <v>0</v>
      </c>
    </row>
    <row r="6522" spans="1:4">
      <c r="A6522" s="13" t="s">
        <v>6522</v>
      </c>
      <c r="B6522" s="1">
        <v>0</v>
      </c>
      <c r="C6522" s="1">
        <v>3.67777901252644</v>
      </c>
      <c r="D6522" s="1">
        <v>0</v>
      </c>
    </row>
    <row r="6523" spans="1:4">
      <c r="A6523" s="13" t="s">
        <v>6523</v>
      </c>
      <c r="B6523" s="1">
        <v>0</v>
      </c>
      <c r="C6523" s="1">
        <v>6.87008282244939</v>
      </c>
      <c r="D6523" s="1">
        <v>0</v>
      </c>
    </row>
    <row r="6524" spans="1:4">
      <c r="A6524" s="13" t="s">
        <v>6524</v>
      </c>
      <c r="B6524" s="1">
        <v>0</v>
      </c>
      <c r="C6524" s="1">
        <v>3.76614116725356</v>
      </c>
      <c r="D6524" s="1">
        <v>0</v>
      </c>
    </row>
    <row r="6525" spans="1:4">
      <c r="A6525" s="13" t="s">
        <v>6525</v>
      </c>
      <c r="B6525" s="1">
        <v>0</v>
      </c>
      <c r="C6525" s="1">
        <v>4.41692236659184</v>
      </c>
      <c r="D6525" s="1">
        <v>0</v>
      </c>
    </row>
    <row r="6526" spans="1:4">
      <c r="A6526" s="13" t="s">
        <v>6526</v>
      </c>
      <c r="B6526" s="1">
        <v>0</v>
      </c>
      <c r="C6526" s="1">
        <v>2.98426875766269</v>
      </c>
      <c r="D6526" s="1">
        <v>0</v>
      </c>
    </row>
    <row r="6527" spans="1:4">
      <c r="A6527" s="13" t="s">
        <v>6527</v>
      </c>
      <c r="B6527" s="1">
        <v>0</v>
      </c>
      <c r="C6527" s="1">
        <v>3.63144471059074</v>
      </c>
      <c r="D6527" s="1">
        <v>0</v>
      </c>
    </row>
    <row r="6528" spans="1:4">
      <c r="A6528" s="13" t="s">
        <v>6528</v>
      </c>
      <c r="B6528" s="1">
        <v>0</v>
      </c>
      <c r="C6528" s="1">
        <v>5.84505124722401</v>
      </c>
      <c r="D6528" s="1">
        <v>0</v>
      </c>
    </row>
    <row r="6529" spans="1:4">
      <c r="A6529" s="13" t="s">
        <v>6529</v>
      </c>
      <c r="B6529" s="1">
        <v>0</v>
      </c>
      <c r="C6529" s="1">
        <v>-3.788550971</v>
      </c>
      <c r="D6529" s="1">
        <v>0</v>
      </c>
    </row>
    <row r="6530" spans="1:4">
      <c r="A6530" s="13" t="s">
        <v>6530</v>
      </c>
      <c r="B6530" s="1">
        <v>0</v>
      </c>
      <c r="C6530" s="1">
        <v>4.78316936066944</v>
      </c>
      <c r="D6530" s="1">
        <v>0</v>
      </c>
    </row>
    <row r="6531" spans="1:4">
      <c r="A6531" s="13" t="s">
        <v>6531</v>
      </c>
      <c r="B6531" s="1">
        <v>0</v>
      </c>
      <c r="C6531" s="1">
        <v>6.4519292951413</v>
      </c>
      <c r="D6531" s="1">
        <v>0</v>
      </c>
    </row>
    <row r="6532" spans="1:4">
      <c r="A6532" s="13" t="s">
        <v>6532</v>
      </c>
      <c r="B6532" s="1">
        <v>0</v>
      </c>
      <c r="C6532" s="1">
        <v>6.56872776983719</v>
      </c>
      <c r="D6532" s="1">
        <v>0</v>
      </c>
    </row>
    <row r="6533" spans="1:4">
      <c r="A6533" s="13" t="s">
        <v>6533</v>
      </c>
      <c r="B6533" s="1">
        <v>0</v>
      </c>
      <c r="C6533" s="1">
        <v>3.43790295681967</v>
      </c>
      <c r="D6533" s="1">
        <v>0</v>
      </c>
    </row>
    <row r="6534" spans="1:4">
      <c r="A6534" s="13" t="s">
        <v>6534</v>
      </c>
      <c r="B6534" s="1">
        <v>0</v>
      </c>
      <c r="C6534" s="1">
        <v>5.37393200277835</v>
      </c>
      <c r="D6534" s="1">
        <v>0</v>
      </c>
    </row>
    <row r="6535" spans="1:4">
      <c r="A6535" s="13" t="s">
        <v>6535</v>
      </c>
      <c r="B6535" s="1">
        <v>0</v>
      </c>
      <c r="C6535" s="1">
        <v>3.01756342438502</v>
      </c>
      <c r="D6535" s="1">
        <v>0</v>
      </c>
    </row>
    <row r="6536" spans="1:4">
      <c r="A6536" s="13" t="s">
        <v>6536</v>
      </c>
      <c r="B6536" s="1">
        <v>0</v>
      </c>
      <c r="C6536" s="1">
        <v>4.23175107856936</v>
      </c>
      <c r="D6536" s="1">
        <v>0</v>
      </c>
    </row>
    <row r="6537" spans="1:4">
      <c r="A6537" s="13" t="s">
        <v>6537</v>
      </c>
      <c r="B6537" s="1">
        <v>0</v>
      </c>
      <c r="C6537" s="1">
        <v>2.86837829048034</v>
      </c>
      <c r="D6537" s="1">
        <v>0</v>
      </c>
    </row>
    <row r="6538" spans="1:4">
      <c r="A6538" s="13" t="s">
        <v>6538</v>
      </c>
      <c r="B6538" s="1">
        <v>0</v>
      </c>
      <c r="C6538" s="1">
        <v>-3.779545608</v>
      </c>
      <c r="D6538" s="1">
        <v>0</v>
      </c>
    </row>
    <row r="6539" spans="1:4">
      <c r="A6539" s="13" t="s">
        <v>6539</v>
      </c>
      <c r="B6539" s="1">
        <v>0</v>
      </c>
      <c r="C6539" s="1">
        <v>-3.813506376</v>
      </c>
      <c r="D6539" s="1">
        <v>0</v>
      </c>
    </row>
    <row r="6540" spans="1:4">
      <c r="A6540" s="13" t="s">
        <v>6540</v>
      </c>
      <c r="B6540" s="1">
        <v>0</v>
      </c>
      <c r="C6540" s="1">
        <v>5.41649741669266</v>
      </c>
      <c r="D6540" s="1">
        <v>0</v>
      </c>
    </row>
    <row r="6541" spans="1:4">
      <c r="A6541" s="13" t="s">
        <v>6541</v>
      </c>
      <c r="B6541" s="1">
        <v>0</v>
      </c>
      <c r="C6541" s="1">
        <v>3.31510141459577</v>
      </c>
      <c r="D6541" s="1">
        <v>0</v>
      </c>
    </row>
    <row r="6542" spans="1:4">
      <c r="A6542" s="13" t="s">
        <v>6542</v>
      </c>
      <c r="B6542" s="1">
        <v>0</v>
      </c>
      <c r="C6542" s="1">
        <v>4.23051987111887</v>
      </c>
      <c r="D6542" s="1">
        <v>0</v>
      </c>
    </row>
    <row r="6543" spans="1:4">
      <c r="A6543" s="13" t="s">
        <v>6543</v>
      </c>
      <c r="B6543" s="1">
        <v>0</v>
      </c>
      <c r="C6543" s="1">
        <v>6.58804561099592</v>
      </c>
      <c r="D6543" s="1">
        <v>0</v>
      </c>
    </row>
    <row r="6544" spans="1:4">
      <c r="A6544" s="13" t="s">
        <v>6544</v>
      </c>
      <c r="B6544" s="1">
        <v>0</v>
      </c>
      <c r="C6544" s="1">
        <v>3.31447526559655</v>
      </c>
      <c r="D6544" s="1">
        <v>0</v>
      </c>
    </row>
    <row r="6545" spans="1:4">
      <c r="A6545" s="13" t="s">
        <v>6545</v>
      </c>
      <c r="B6545" s="1">
        <v>0</v>
      </c>
      <c r="C6545" s="1">
        <v>4.0857806586243</v>
      </c>
      <c r="D6545" s="1">
        <v>0</v>
      </c>
    </row>
    <row r="6546" spans="1:4">
      <c r="A6546" s="13" t="s">
        <v>6546</v>
      </c>
      <c r="B6546" s="1">
        <v>0</v>
      </c>
      <c r="C6546" s="1">
        <v>5.93951099318882</v>
      </c>
      <c r="D6546" s="1">
        <v>0</v>
      </c>
    </row>
    <row r="6547" spans="1:4">
      <c r="A6547" s="13" t="s">
        <v>6547</v>
      </c>
      <c r="B6547" s="1">
        <v>0</v>
      </c>
      <c r="C6547" s="1">
        <v>2.53288396580911</v>
      </c>
      <c r="D6547" s="1">
        <v>0</v>
      </c>
    </row>
    <row r="6548" spans="1:4">
      <c r="A6548" s="13" t="s">
        <v>6548</v>
      </c>
      <c r="B6548" s="1">
        <v>0</v>
      </c>
      <c r="C6548" s="1">
        <v>3.95452290531776</v>
      </c>
      <c r="D6548" s="1">
        <v>0</v>
      </c>
    </row>
    <row r="6549" spans="1:4">
      <c r="A6549" s="13" t="s">
        <v>6549</v>
      </c>
      <c r="B6549" s="1">
        <v>0</v>
      </c>
      <c r="C6549" s="1">
        <v>6.15354639758945</v>
      </c>
      <c r="D6549" s="1">
        <v>0</v>
      </c>
    </row>
    <row r="6550" spans="1:4">
      <c r="A6550" s="13" t="s">
        <v>6550</v>
      </c>
      <c r="B6550" s="1">
        <v>0</v>
      </c>
      <c r="C6550" s="1">
        <v>5.22640384945395</v>
      </c>
      <c r="D6550" s="1">
        <v>0</v>
      </c>
    </row>
    <row r="6551" spans="1:4">
      <c r="A6551" s="13" t="s">
        <v>6551</v>
      </c>
      <c r="B6551" s="1">
        <v>0</v>
      </c>
      <c r="C6551" s="1">
        <v>5.43450988355211</v>
      </c>
      <c r="D6551" s="1">
        <v>0</v>
      </c>
    </row>
    <row r="6552" spans="1:4">
      <c r="A6552" s="13" t="s">
        <v>6552</v>
      </c>
      <c r="B6552" s="1">
        <v>0</v>
      </c>
      <c r="C6552" s="1">
        <v>4.20690557531284</v>
      </c>
      <c r="D6552" s="1">
        <v>0</v>
      </c>
    </row>
    <row r="6553" spans="1:4">
      <c r="A6553" s="13" t="s">
        <v>6553</v>
      </c>
      <c r="B6553" s="1">
        <v>0</v>
      </c>
      <c r="C6553" s="1">
        <v>5.08380419607429</v>
      </c>
      <c r="D6553" s="1">
        <v>0</v>
      </c>
    </row>
    <row r="6554" spans="1:4">
      <c r="A6554" s="13" t="s">
        <v>6554</v>
      </c>
      <c r="B6554" s="1">
        <v>0</v>
      </c>
      <c r="C6554" s="1">
        <v>6.01928952631708</v>
      </c>
      <c r="D6554" s="1">
        <v>0</v>
      </c>
    </row>
    <row r="6555" spans="1:4">
      <c r="A6555" s="13" t="s">
        <v>6555</v>
      </c>
      <c r="B6555" s="1">
        <v>0</v>
      </c>
      <c r="C6555" s="1">
        <v>4.34710096030046</v>
      </c>
      <c r="D6555" s="1">
        <v>0</v>
      </c>
    </row>
    <row r="6556" spans="1:4">
      <c r="A6556" s="13" t="s">
        <v>6556</v>
      </c>
      <c r="B6556" s="1">
        <v>0</v>
      </c>
      <c r="C6556" s="1">
        <v>3.47250800501425</v>
      </c>
      <c r="D6556" s="1">
        <v>0</v>
      </c>
    </row>
    <row r="6557" spans="1:4">
      <c r="A6557" s="13" t="s">
        <v>6557</v>
      </c>
      <c r="B6557" s="1">
        <v>0</v>
      </c>
      <c r="C6557" s="1">
        <v>2.41510295577321</v>
      </c>
      <c r="D6557" s="1">
        <v>0</v>
      </c>
    </row>
    <row r="6558" spans="1:4">
      <c r="A6558" s="13" t="s">
        <v>6558</v>
      </c>
      <c r="B6558" s="1">
        <v>0</v>
      </c>
      <c r="C6558" s="1">
        <v>4.83452335805297</v>
      </c>
      <c r="D6558" s="1">
        <v>0</v>
      </c>
    </row>
    <row r="6559" spans="1:4">
      <c r="A6559" s="13" t="s">
        <v>6559</v>
      </c>
      <c r="B6559" s="1">
        <v>0</v>
      </c>
      <c r="C6559" s="1">
        <v>3.54266044450918</v>
      </c>
      <c r="D6559" s="1">
        <v>0</v>
      </c>
    </row>
    <row r="6560" spans="1:4">
      <c r="A6560" s="13" t="s">
        <v>6560</v>
      </c>
      <c r="B6560" s="1">
        <v>0</v>
      </c>
      <c r="C6560" s="1">
        <v>4.12457149384421</v>
      </c>
      <c r="D6560" s="1">
        <v>0</v>
      </c>
    </row>
    <row r="6561" spans="1:4">
      <c r="A6561" s="13" t="s">
        <v>6561</v>
      </c>
      <c r="B6561" s="1">
        <v>0</v>
      </c>
      <c r="C6561" s="1">
        <v>5.97743262250251</v>
      </c>
      <c r="D6561" s="1">
        <v>0</v>
      </c>
    </row>
    <row r="6562" spans="1:4">
      <c r="A6562" s="13" t="s">
        <v>6562</v>
      </c>
      <c r="B6562" s="1">
        <v>0</v>
      </c>
      <c r="C6562" s="1">
        <v>2.62023306504018</v>
      </c>
      <c r="D6562" s="1">
        <v>0</v>
      </c>
    </row>
    <row r="6563" spans="1:4">
      <c r="A6563" s="13" t="s">
        <v>6563</v>
      </c>
      <c r="B6563" s="1">
        <v>0</v>
      </c>
      <c r="C6563" s="1">
        <v>5.72478301401002</v>
      </c>
      <c r="D6563" s="1">
        <v>0</v>
      </c>
    </row>
    <row r="6564" spans="1:4">
      <c r="A6564" s="13" t="s">
        <v>6564</v>
      </c>
      <c r="B6564" s="1">
        <v>0</v>
      </c>
      <c r="C6564" s="1">
        <v>4.89281283385001</v>
      </c>
      <c r="D6564" s="1">
        <v>0</v>
      </c>
    </row>
    <row r="6565" spans="1:4">
      <c r="A6565" s="13" t="s">
        <v>6565</v>
      </c>
      <c r="B6565" s="1">
        <v>0</v>
      </c>
      <c r="C6565" s="1">
        <v>4.32028969367191</v>
      </c>
      <c r="D6565" s="1">
        <v>0</v>
      </c>
    </row>
    <row r="6566" spans="1:4">
      <c r="A6566" s="13" t="s">
        <v>6566</v>
      </c>
      <c r="B6566" s="1">
        <v>0</v>
      </c>
      <c r="C6566" s="1">
        <v>6.34734012656315</v>
      </c>
      <c r="D6566" s="1">
        <v>0</v>
      </c>
    </row>
    <row r="6567" spans="1:4">
      <c r="A6567" s="13" t="s">
        <v>6567</v>
      </c>
      <c r="B6567" s="1">
        <v>0</v>
      </c>
      <c r="C6567" s="1">
        <v>3.37401120440327</v>
      </c>
      <c r="D6567" s="1">
        <v>0</v>
      </c>
    </row>
    <row r="6568" spans="1:4">
      <c r="A6568" s="13" t="s">
        <v>6568</v>
      </c>
      <c r="B6568" s="1">
        <v>0</v>
      </c>
      <c r="C6568" s="1">
        <v>2.42993119294027</v>
      </c>
      <c r="D6568" s="1">
        <v>0</v>
      </c>
    </row>
    <row r="6569" spans="1:4">
      <c r="A6569" s="13" t="s">
        <v>6569</v>
      </c>
      <c r="B6569" s="1">
        <v>0</v>
      </c>
      <c r="C6569" s="1">
        <v>6.21296854733114</v>
      </c>
      <c r="D6569" s="1">
        <v>0</v>
      </c>
    </row>
    <row r="6570" spans="1:4">
      <c r="A6570" s="13" t="s">
        <v>6570</v>
      </c>
      <c r="B6570" s="1">
        <v>0</v>
      </c>
      <c r="C6570" s="1">
        <v>3.0334495030631</v>
      </c>
      <c r="D6570" s="1">
        <v>0</v>
      </c>
    </row>
    <row r="6571" spans="1:4">
      <c r="A6571" s="13" t="s">
        <v>6571</v>
      </c>
      <c r="B6571" s="1">
        <v>0</v>
      </c>
      <c r="C6571" s="1">
        <v>2.24886952141378</v>
      </c>
      <c r="D6571" s="1">
        <v>0</v>
      </c>
    </row>
    <row r="6572" spans="1:4">
      <c r="A6572" s="13" t="s">
        <v>6572</v>
      </c>
      <c r="B6572" s="1">
        <v>0</v>
      </c>
      <c r="C6572" s="1">
        <v>2.69221225698527</v>
      </c>
      <c r="D6572" s="1">
        <v>0</v>
      </c>
    </row>
    <row r="6573" spans="1:4">
      <c r="A6573" s="13" t="s">
        <v>6573</v>
      </c>
      <c r="B6573" s="1">
        <v>0</v>
      </c>
      <c r="C6573" s="1">
        <v>2.70604339641823</v>
      </c>
      <c r="D6573" s="1">
        <v>0</v>
      </c>
    </row>
    <row r="6574" spans="1:4">
      <c r="A6574" s="13" t="s">
        <v>6574</v>
      </c>
      <c r="B6574" s="1">
        <v>0</v>
      </c>
      <c r="C6574" s="1">
        <v>2.3887614673532</v>
      </c>
      <c r="D6574" s="1">
        <v>0</v>
      </c>
    </row>
    <row r="6575" spans="1:4">
      <c r="A6575" s="13" t="s">
        <v>6575</v>
      </c>
      <c r="B6575" s="1">
        <v>0</v>
      </c>
      <c r="C6575" s="1">
        <v>3.3731363644361</v>
      </c>
      <c r="D6575" s="1">
        <v>0</v>
      </c>
    </row>
    <row r="6576" spans="1:4">
      <c r="A6576" s="13" t="s">
        <v>6576</v>
      </c>
      <c r="B6576" s="1">
        <v>0</v>
      </c>
      <c r="C6576" s="1">
        <v>5.04944223538952</v>
      </c>
      <c r="D6576" s="1">
        <v>0</v>
      </c>
    </row>
    <row r="6577" spans="1:4">
      <c r="A6577" s="13" t="s">
        <v>6577</v>
      </c>
      <c r="B6577" s="1">
        <v>0</v>
      </c>
      <c r="C6577" s="1">
        <v>6.22695545018999</v>
      </c>
      <c r="D6577" s="1">
        <v>0</v>
      </c>
    </row>
    <row r="6578" spans="1:4">
      <c r="A6578" s="13" t="s">
        <v>6578</v>
      </c>
      <c r="B6578" s="1">
        <v>0</v>
      </c>
      <c r="C6578" s="1">
        <v>6.137402797</v>
      </c>
      <c r="D6578" s="1">
        <v>0</v>
      </c>
    </row>
    <row r="6579" spans="1:4">
      <c r="A6579" s="13" t="s">
        <v>6579</v>
      </c>
      <c r="B6579" s="1">
        <v>0</v>
      </c>
      <c r="C6579" s="1">
        <v>4.82210003477863</v>
      </c>
      <c r="D6579" s="1">
        <v>0</v>
      </c>
    </row>
    <row r="6580" spans="1:4">
      <c r="A6580" s="13" t="s">
        <v>6580</v>
      </c>
      <c r="B6580" s="1">
        <v>0</v>
      </c>
      <c r="C6580" s="1">
        <v>2.13989175121435</v>
      </c>
      <c r="D6580" s="1">
        <v>0</v>
      </c>
    </row>
    <row r="6581" spans="1:4">
      <c r="A6581" s="13" t="s">
        <v>6581</v>
      </c>
      <c r="B6581" s="1">
        <v>0</v>
      </c>
      <c r="C6581" s="1">
        <v>5.96316877194942</v>
      </c>
      <c r="D6581" s="1">
        <v>0</v>
      </c>
    </row>
    <row r="6582" spans="1:4">
      <c r="A6582" s="13" t="s">
        <v>6582</v>
      </c>
      <c r="B6582" s="1">
        <v>0</v>
      </c>
      <c r="C6582" s="1">
        <v>4.86159809965539</v>
      </c>
      <c r="D6582" s="1">
        <v>0</v>
      </c>
    </row>
    <row r="6583" spans="1:4">
      <c r="A6583" s="13" t="s">
        <v>6583</v>
      </c>
      <c r="B6583" s="1">
        <v>0</v>
      </c>
      <c r="C6583" s="1">
        <v>5.30372327433797</v>
      </c>
      <c r="D6583" s="1">
        <v>0</v>
      </c>
    </row>
    <row r="6584" spans="1:4">
      <c r="A6584" s="13" t="s">
        <v>6584</v>
      </c>
      <c r="B6584" s="1">
        <v>0</v>
      </c>
      <c r="C6584" s="1">
        <v>5.69277610627291</v>
      </c>
      <c r="D6584" s="1">
        <v>0</v>
      </c>
    </row>
    <row r="6585" spans="1:4">
      <c r="A6585" s="13" t="s">
        <v>6585</v>
      </c>
      <c r="B6585" s="1">
        <v>0</v>
      </c>
      <c r="C6585" s="1">
        <v>2.32429023772064</v>
      </c>
      <c r="D6585" s="1">
        <v>0</v>
      </c>
    </row>
    <row r="6586" spans="1:4">
      <c r="A6586" s="13" t="s">
        <v>6586</v>
      </c>
      <c r="B6586" s="1">
        <v>0</v>
      </c>
      <c r="C6586" s="1">
        <v>5.37298922551476</v>
      </c>
      <c r="D6586" s="1">
        <v>0</v>
      </c>
    </row>
    <row r="6587" spans="1:4">
      <c r="A6587" s="13" t="s">
        <v>6587</v>
      </c>
      <c r="B6587" s="1">
        <v>0</v>
      </c>
      <c r="C6587" s="1">
        <v>3.97674351926783</v>
      </c>
      <c r="D6587" s="1">
        <v>0</v>
      </c>
    </row>
    <row r="6588" spans="1:4">
      <c r="A6588" s="13" t="s">
        <v>6588</v>
      </c>
      <c r="B6588" s="1">
        <v>0</v>
      </c>
      <c r="C6588" s="1">
        <v>3.91850793274679</v>
      </c>
      <c r="D6588" s="1">
        <v>0</v>
      </c>
    </row>
    <row r="6589" spans="1:4">
      <c r="A6589" s="13" t="s">
        <v>6589</v>
      </c>
      <c r="B6589" s="1">
        <v>0</v>
      </c>
      <c r="C6589" s="1">
        <v>5.28987660251693</v>
      </c>
      <c r="D6589" s="1">
        <v>0</v>
      </c>
    </row>
    <row r="6590" spans="1:4">
      <c r="A6590" s="13" t="s">
        <v>6590</v>
      </c>
      <c r="B6590" s="1">
        <v>0</v>
      </c>
      <c r="C6590" s="1">
        <v>3.37061916923864</v>
      </c>
      <c r="D6590" s="1">
        <v>0</v>
      </c>
    </row>
    <row r="6591" spans="1:4">
      <c r="A6591" s="13" t="s">
        <v>6591</v>
      </c>
      <c r="B6591" s="1">
        <v>0</v>
      </c>
      <c r="C6591" s="1">
        <v>2.16637469334759</v>
      </c>
      <c r="D6591" s="1">
        <v>0</v>
      </c>
    </row>
    <row r="6592" spans="1:4">
      <c r="A6592" s="13" t="s">
        <v>6592</v>
      </c>
      <c r="B6592" s="1">
        <v>0</v>
      </c>
      <c r="C6592" s="1">
        <v>-3.829057259</v>
      </c>
      <c r="D6592" s="1">
        <v>0</v>
      </c>
    </row>
    <row r="6593" spans="1:4">
      <c r="A6593" s="13" t="s">
        <v>6593</v>
      </c>
      <c r="B6593" s="1">
        <v>0</v>
      </c>
      <c r="C6593" s="1">
        <v>6.67628660705155</v>
      </c>
      <c r="D6593" s="1">
        <v>0</v>
      </c>
    </row>
    <row r="6594" spans="1:4">
      <c r="A6594" s="13" t="s">
        <v>6594</v>
      </c>
      <c r="B6594" s="1">
        <v>0</v>
      </c>
      <c r="C6594" s="1">
        <v>-3.777384095</v>
      </c>
      <c r="D6594" s="1">
        <v>0</v>
      </c>
    </row>
    <row r="6595" spans="1:4">
      <c r="A6595" s="13" t="s">
        <v>6595</v>
      </c>
      <c r="B6595" s="1">
        <v>0</v>
      </c>
      <c r="C6595" s="1">
        <v>1.92467268749496</v>
      </c>
      <c r="D6595" s="1">
        <v>0</v>
      </c>
    </row>
    <row r="6596" spans="1:4">
      <c r="A6596" s="13" t="s">
        <v>6596</v>
      </c>
      <c r="B6596" s="1">
        <v>0</v>
      </c>
      <c r="C6596" s="1">
        <v>1.89014728274107</v>
      </c>
      <c r="D6596" s="1">
        <v>0</v>
      </c>
    </row>
    <row r="6597" spans="1:4">
      <c r="A6597" s="13" t="s">
        <v>6597</v>
      </c>
      <c r="B6597" s="1">
        <v>0</v>
      </c>
      <c r="C6597" s="1">
        <v>2.34331293384078</v>
      </c>
      <c r="D6597" s="1">
        <v>0</v>
      </c>
    </row>
    <row r="6598" spans="1:4">
      <c r="A6598" s="13" t="s">
        <v>6598</v>
      </c>
      <c r="B6598" s="1">
        <v>0</v>
      </c>
      <c r="C6598" s="1">
        <v>5.04786478988915</v>
      </c>
      <c r="D6598" s="1">
        <v>0</v>
      </c>
    </row>
    <row r="6599" spans="1:4">
      <c r="A6599" s="13" t="s">
        <v>6599</v>
      </c>
      <c r="B6599" s="1">
        <v>0</v>
      </c>
      <c r="C6599" s="1">
        <v>3.11837784037956</v>
      </c>
      <c r="D6599" s="1">
        <v>0</v>
      </c>
    </row>
    <row r="6600" spans="1:4">
      <c r="A6600" s="13" t="s">
        <v>6600</v>
      </c>
      <c r="B6600" s="1">
        <v>0</v>
      </c>
      <c r="C6600" s="1">
        <v>6.30152239875711</v>
      </c>
      <c r="D6600" s="1">
        <v>0</v>
      </c>
    </row>
    <row r="6601" spans="1:4">
      <c r="A6601" s="13" t="s">
        <v>6601</v>
      </c>
      <c r="B6601" s="1">
        <v>0</v>
      </c>
      <c r="C6601" s="1">
        <v>2.18020240624343</v>
      </c>
      <c r="D6601" s="1">
        <v>0</v>
      </c>
    </row>
    <row r="6602" spans="1:4">
      <c r="A6602" s="13" t="s">
        <v>6602</v>
      </c>
      <c r="B6602" s="1">
        <v>0</v>
      </c>
      <c r="C6602" s="1">
        <v>2.48142944843708</v>
      </c>
      <c r="D6602" s="1">
        <v>0</v>
      </c>
    </row>
    <row r="6603" spans="1:4">
      <c r="A6603" s="13" t="s">
        <v>6603</v>
      </c>
      <c r="B6603" s="1">
        <v>0</v>
      </c>
      <c r="C6603" s="1">
        <v>-3.684001121</v>
      </c>
      <c r="D6603" s="1">
        <v>0</v>
      </c>
    </row>
    <row r="6604" spans="1:4">
      <c r="A6604" s="13" t="s">
        <v>6604</v>
      </c>
      <c r="B6604" s="1">
        <v>0</v>
      </c>
      <c r="C6604" s="1">
        <v>2.89946427795101</v>
      </c>
      <c r="D6604" s="1">
        <v>0</v>
      </c>
    </row>
    <row r="6605" spans="1:4">
      <c r="A6605" s="13" t="s">
        <v>6605</v>
      </c>
      <c r="B6605" s="1">
        <v>0</v>
      </c>
      <c r="C6605" s="1">
        <v>2.51147797848012</v>
      </c>
      <c r="D6605" s="1">
        <v>0</v>
      </c>
    </row>
    <row r="6606" spans="1:4">
      <c r="A6606" s="13" t="s">
        <v>6606</v>
      </c>
      <c r="B6606" s="1">
        <v>0</v>
      </c>
      <c r="C6606" s="1">
        <v>4.05468026252786</v>
      </c>
      <c r="D6606" s="1">
        <v>0</v>
      </c>
    </row>
    <row r="6607" spans="1:4">
      <c r="A6607" s="13" t="s">
        <v>6607</v>
      </c>
      <c r="B6607" s="1">
        <v>0</v>
      </c>
      <c r="C6607" s="1">
        <v>2.52049434620317</v>
      </c>
      <c r="D6607" s="1">
        <v>0</v>
      </c>
    </row>
    <row r="6608" spans="1:4">
      <c r="A6608" s="13" t="s">
        <v>6608</v>
      </c>
      <c r="B6608" s="1">
        <v>0</v>
      </c>
      <c r="C6608" s="1">
        <v>2.06887097373792</v>
      </c>
      <c r="D6608" s="1">
        <v>0</v>
      </c>
    </row>
    <row r="6609" spans="1:4">
      <c r="A6609" s="13" t="s">
        <v>6609</v>
      </c>
      <c r="B6609" s="1">
        <v>0</v>
      </c>
      <c r="C6609" s="1">
        <v>5.03791437543458</v>
      </c>
      <c r="D6609" s="1">
        <v>0</v>
      </c>
    </row>
    <row r="6610" spans="1:4">
      <c r="A6610" s="13" t="s">
        <v>6610</v>
      </c>
      <c r="B6610" s="1">
        <v>0</v>
      </c>
      <c r="C6610" s="1">
        <v>3.60619188013848</v>
      </c>
      <c r="D6610" s="1">
        <v>0</v>
      </c>
    </row>
    <row r="6611" spans="1:4">
      <c r="A6611" s="13" t="s">
        <v>6611</v>
      </c>
      <c r="B6611" s="1">
        <v>0</v>
      </c>
      <c r="C6611" s="1">
        <v>2.62851080427516</v>
      </c>
      <c r="D6611" s="1">
        <v>0</v>
      </c>
    </row>
    <row r="6612" spans="1:4">
      <c r="A6612" s="13" t="s">
        <v>6612</v>
      </c>
      <c r="B6612" s="1">
        <v>0</v>
      </c>
      <c r="C6612" s="1">
        <v>-3.791875133</v>
      </c>
      <c r="D6612" s="1">
        <v>0</v>
      </c>
    </row>
    <row r="6613" spans="1:4">
      <c r="A6613" s="13" t="s">
        <v>6613</v>
      </c>
      <c r="B6613" s="1">
        <v>0</v>
      </c>
      <c r="C6613" s="1">
        <v>5.17518070301088</v>
      </c>
      <c r="D6613" s="1">
        <v>0</v>
      </c>
    </row>
    <row r="6614" spans="1:4">
      <c r="A6614" s="13" t="s">
        <v>6614</v>
      </c>
      <c r="B6614" s="1">
        <v>0</v>
      </c>
      <c r="C6614" s="1">
        <v>4.07180766038051</v>
      </c>
      <c r="D6614" s="1">
        <v>0</v>
      </c>
    </row>
    <row r="6615" spans="1:4">
      <c r="A6615" s="13" t="s">
        <v>6615</v>
      </c>
      <c r="B6615" s="1">
        <v>0</v>
      </c>
      <c r="C6615" s="1">
        <v>2.040179177</v>
      </c>
      <c r="D6615" s="1">
        <v>0</v>
      </c>
    </row>
    <row r="6616" spans="1:4">
      <c r="A6616" s="13" t="s">
        <v>6616</v>
      </c>
      <c r="B6616" s="1">
        <v>0</v>
      </c>
      <c r="C6616" s="1">
        <v>4.54116144225965</v>
      </c>
      <c r="D6616" s="1">
        <v>0</v>
      </c>
    </row>
    <row r="6617" spans="1:4">
      <c r="A6617" s="13" t="s">
        <v>6617</v>
      </c>
      <c r="B6617" s="1">
        <v>0</v>
      </c>
      <c r="C6617" s="1">
        <v>3.17556989852947</v>
      </c>
      <c r="D6617" s="1">
        <v>0</v>
      </c>
    </row>
    <row r="6618" spans="1:4">
      <c r="A6618" s="13" t="s">
        <v>6618</v>
      </c>
      <c r="B6618" s="1">
        <v>0</v>
      </c>
      <c r="C6618" s="1">
        <v>3.53037518586537</v>
      </c>
      <c r="D6618" s="1">
        <v>0</v>
      </c>
    </row>
    <row r="6619" spans="1:4">
      <c r="A6619" s="13" t="s">
        <v>6619</v>
      </c>
      <c r="B6619" s="1">
        <v>0</v>
      </c>
      <c r="C6619" s="1">
        <v>2.92755048482818</v>
      </c>
      <c r="D6619" s="1">
        <v>0</v>
      </c>
    </row>
    <row r="6620" spans="1:4">
      <c r="A6620" s="13" t="s">
        <v>6620</v>
      </c>
      <c r="B6620" s="1">
        <v>0</v>
      </c>
      <c r="C6620" s="1">
        <v>7.11658072384947</v>
      </c>
      <c r="D6620" s="1">
        <v>0</v>
      </c>
    </row>
    <row r="6621" spans="1:4">
      <c r="A6621" s="13" t="s">
        <v>6621</v>
      </c>
      <c r="B6621" s="1">
        <v>0</v>
      </c>
      <c r="C6621" s="1">
        <v>2.43930092768773</v>
      </c>
      <c r="D6621" s="1">
        <v>0</v>
      </c>
    </row>
    <row r="6622" spans="1:4">
      <c r="A6622" s="13" t="s">
        <v>6622</v>
      </c>
      <c r="B6622" s="1">
        <v>0</v>
      </c>
      <c r="C6622" s="1">
        <v>2.60882756623535</v>
      </c>
      <c r="D6622" s="1">
        <v>0</v>
      </c>
    </row>
    <row r="6623" spans="1:4">
      <c r="A6623" s="13" t="s">
        <v>6623</v>
      </c>
      <c r="B6623" s="1">
        <v>0</v>
      </c>
      <c r="C6623" s="1">
        <v>6.48672816292291</v>
      </c>
      <c r="D6623" s="1">
        <v>0</v>
      </c>
    </row>
    <row r="6624" spans="1:4">
      <c r="A6624" s="13" t="s">
        <v>6624</v>
      </c>
      <c r="B6624" s="1">
        <v>0</v>
      </c>
      <c r="C6624" s="1">
        <v>3.44709186787457</v>
      </c>
      <c r="D6624" s="1">
        <v>0</v>
      </c>
    </row>
    <row r="6625" spans="1:4">
      <c r="A6625" s="13" t="s">
        <v>6625</v>
      </c>
      <c r="B6625" s="1">
        <v>0</v>
      </c>
      <c r="C6625" s="1">
        <v>2.92648905094239</v>
      </c>
      <c r="D6625" s="1">
        <v>0</v>
      </c>
    </row>
    <row r="6626" spans="1:4">
      <c r="A6626" s="13" t="s">
        <v>6626</v>
      </c>
      <c r="B6626" s="1">
        <v>0</v>
      </c>
      <c r="C6626" s="1">
        <v>2.40065656278014</v>
      </c>
      <c r="D6626" s="1">
        <v>0</v>
      </c>
    </row>
    <row r="6627" spans="1:4">
      <c r="A6627" s="13" t="s">
        <v>6627</v>
      </c>
      <c r="B6627" s="1">
        <v>0</v>
      </c>
      <c r="C6627" s="1">
        <v>5.0012439008439</v>
      </c>
      <c r="D6627" s="1">
        <v>0</v>
      </c>
    </row>
    <row r="6628" spans="1:4">
      <c r="A6628" s="13" t="s">
        <v>6628</v>
      </c>
      <c r="B6628" s="1">
        <v>0</v>
      </c>
      <c r="C6628" s="1">
        <v>2.81623153869158</v>
      </c>
      <c r="D6628" s="1">
        <v>0</v>
      </c>
    </row>
    <row r="6629" spans="1:4">
      <c r="A6629" s="13" t="s">
        <v>6629</v>
      </c>
      <c r="B6629" s="1">
        <v>0</v>
      </c>
      <c r="C6629" s="1">
        <v>3.85624488658987</v>
      </c>
      <c r="D6629" s="1">
        <v>0</v>
      </c>
    </row>
    <row r="6630" spans="1:4">
      <c r="A6630" s="13" t="s">
        <v>6630</v>
      </c>
      <c r="B6630" s="1">
        <v>0</v>
      </c>
      <c r="C6630" s="1">
        <v>3.06307416657173</v>
      </c>
      <c r="D6630" s="1">
        <v>0</v>
      </c>
    </row>
    <row r="6631" spans="1:4">
      <c r="A6631" s="13" t="s">
        <v>6631</v>
      </c>
      <c r="B6631" s="1">
        <v>0</v>
      </c>
      <c r="C6631" s="1">
        <v>5.45184593030972</v>
      </c>
      <c r="D6631" s="1">
        <v>0</v>
      </c>
    </row>
    <row r="6632" spans="1:4">
      <c r="A6632" s="13" t="s">
        <v>6632</v>
      </c>
      <c r="B6632" s="1">
        <v>0</v>
      </c>
      <c r="C6632" s="1">
        <v>3.80148483682488</v>
      </c>
      <c r="D6632" s="1">
        <v>0</v>
      </c>
    </row>
    <row r="6633" spans="1:4">
      <c r="A6633" s="13" t="s">
        <v>6633</v>
      </c>
      <c r="B6633" s="1">
        <v>0</v>
      </c>
      <c r="C6633" s="1">
        <v>2.55059734764415</v>
      </c>
      <c r="D6633" s="1">
        <v>0</v>
      </c>
    </row>
    <row r="6634" spans="1:4">
      <c r="A6634" s="13" t="s">
        <v>6634</v>
      </c>
      <c r="B6634" s="1">
        <v>0</v>
      </c>
      <c r="C6634" s="1">
        <v>7.01812648968902</v>
      </c>
      <c r="D6634" s="1">
        <v>0</v>
      </c>
    </row>
    <row r="6635" spans="1:4">
      <c r="A6635" s="13" t="s">
        <v>6635</v>
      </c>
      <c r="B6635" s="1">
        <v>0</v>
      </c>
      <c r="C6635" s="1">
        <v>3.40821808624024</v>
      </c>
      <c r="D6635" s="1">
        <v>0</v>
      </c>
    </row>
    <row r="6636" spans="1:4">
      <c r="A6636" s="13" t="s">
        <v>6636</v>
      </c>
      <c r="B6636" s="1">
        <v>0</v>
      </c>
      <c r="C6636" s="1">
        <v>2.48166581948699</v>
      </c>
      <c r="D6636" s="1">
        <v>0</v>
      </c>
    </row>
    <row r="6637" spans="1:4">
      <c r="A6637" s="13" t="s">
        <v>6637</v>
      </c>
      <c r="B6637" s="1">
        <v>0</v>
      </c>
      <c r="C6637" s="1">
        <v>3.41024215692821</v>
      </c>
      <c r="D6637" s="1">
        <v>0</v>
      </c>
    </row>
    <row r="6638" spans="1:4">
      <c r="A6638" s="13" t="s">
        <v>6638</v>
      </c>
      <c r="B6638" s="1">
        <v>0</v>
      </c>
      <c r="C6638" s="1">
        <v>5.00579453102158</v>
      </c>
      <c r="D6638" s="1">
        <v>0</v>
      </c>
    </row>
    <row r="6639" spans="1:4">
      <c r="A6639" s="13" t="s">
        <v>6639</v>
      </c>
      <c r="B6639" s="1">
        <v>0</v>
      </c>
      <c r="C6639" s="1">
        <v>5.23935538542249</v>
      </c>
      <c r="D6639" s="1">
        <v>0</v>
      </c>
    </row>
    <row r="6640" spans="1:4">
      <c r="A6640" s="13" t="s">
        <v>6640</v>
      </c>
      <c r="B6640" s="1">
        <v>0</v>
      </c>
      <c r="C6640" s="1">
        <v>3.34523055383066</v>
      </c>
      <c r="D6640" s="1">
        <v>0</v>
      </c>
    </row>
    <row r="6641" spans="1:4">
      <c r="A6641" s="13" t="s">
        <v>6641</v>
      </c>
      <c r="B6641" s="1">
        <v>0</v>
      </c>
      <c r="C6641" s="1">
        <v>3.25991664442104</v>
      </c>
      <c r="D6641" s="1">
        <v>0</v>
      </c>
    </row>
    <row r="6642" spans="1:4">
      <c r="A6642" s="13" t="s">
        <v>6642</v>
      </c>
      <c r="B6642" s="1">
        <v>0</v>
      </c>
      <c r="C6642" s="1">
        <v>5.16199554893616</v>
      </c>
      <c r="D6642" s="1">
        <v>0</v>
      </c>
    </row>
    <row r="6643" spans="1:4">
      <c r="A6643" s="13" t="s">
        <v>6643</v>
      </c>
      <c r="B6643" s="1">
        <v>0</v>
      </c>
      <c r="C6643" s="1">
        <v>4.23674191973741</v>
      </c>
      <c r="D6643" s="1">
        <v>0</v>
      </c>
    </row>
    <row r="6644" spans="1:4">
      <c r="A6644" s="13" t="s">
        <v>6644</v>
      </c>
      <c r="B6644" s="1">
        <v>0</v>
      </c>
      <c r="C6644" s="1">
        <v>2.64097313021798</v>
      </c>
      <c r="D6644" s="1">
        <v>0</v>
      </c>
    </row>
    <row r="6645" spans="1:4">
      <c r="A6645" s="13" t="s">
        <v>6645</v>
      </c>
      <c r="B6645" s="1">
        <v>0</v>
      </c>
      <c r="C6645" s="1">
        <v>2.30585126180574</v>
      </c>
      <c r="D6645" s="1">
        <v>0</v>
      </c>
    </row>
    <row r="6646" spans="1:4">
      <c r="A6646" s="13" t="s">
        <v>6646</v>
      </c>
      <c r="B6646" s="1">
        <v>0</v>
      </c>
      <c r="C6646" s="1">
        <v>5.08558668980859</v>
      </c>
      <c r="D6646" s="1">
        <v>0</v>
      </c>
    </row>
    <row r="6647" spans="1:4">
      <c r="A6647" s="13" t="s">
        <v>6647</v>
      </c>
      <c r="B6647" s="1">
        <v>0</v>
      </c>
      <c r="C6647" s="1">
        <v>2.68497241251684</v>
      </c>
      <c r="D6647" s="1">
        <v>0</v>
      </c>
    </row>
    <row r="6648" spans="1:4">
      <c r="A6648" s="13" t="s">
        <v>6648</v>
      </c>
      <c r="B6648" s="1">
        <v>0</v>
      </c>
      <c r="C6648" s="1">
        <v>5.80558200081507</v>
      </c>
      <c r="D6648" s="1">
        <v>0</v>
      </c>
    </row>
    <row r="6649" spans="1:4">
      <c r="A6649" s="13" t="s">
        <v>6649</v>
      </c>
      <c r="B6649" s="1">
        <v>0</v>
      </c>
      <c r="C6649" s="1">
        <v>3.35552828261573</v>
      </c>
      <c r="D6649" s="1">
        <v>0</v>
      </c>
    </row>
    <row r="6650" spans="1:4">
      <c r="A6650" s="13" t="s">
        <v>6650</v>
      </c>
      <c r="B6650" s="1">
        <v>0</v>
      </c>
      <c r="C6650" s="1">
        <v>4.86671504582773</v>
      </c>
      <c r="D6650" s="1">
        <v>0</v>
      </c>
    </row>
    <row r="6651" spans="1:4">
      <c r="A6651" s="13" t="s">
        <v>6651</v>
      </c>
      <c r="B6651" s="1">
        <v>0</v>
      </c>
      <c r="C6651" s="1">
        <v>6.26198076011075</v>
      </c>
      <c r="D6651" s="1">
        <v>0</v>
      </c>
    </row>
    <row r="6652" spans="1:4">
      <c r="A6652" s="13" t="s">
        <v>6652</v>
      </c>
      <c r="B6652" s="1">
        <v>0</v>
      </c>
      <c r="C6652" s="1">
        <v>1.80721205833259</v>
      </c>
      <c r="D6652" s="1">
        <v>0</v>
      </c>
    </row>
    <row r="6653" spans="1:4">
      <c r="A6653" s="13" t="s">
        <v>6653</v>
      </c>
      <c r="B6653" s="1">
        <v>0</v>
      </c>
      <c r="C6653" s="1">
        <v>3.68697601025434</v>
      </c>
      <c r="D6653" s="1">
        <v>0</v>
      </c>
    </row>
    <row r="6654" spans="1:4">
      <c r="A6654" s="13" t="s">
        <v>6654</v>
      </c>
      <c r="B6654" s="1">
        <v>0</v>
      </c>
      <c r="C6654" s="1">
        <v>4.55795488105486</v>
      </c>
      <c r="D6654" s="1">
        <v>0</v>
      </c>
    </row>
    <row r="6655" spans="1:4">
      <c r="A6655" s="13" t="s">
        <v>6655</v>
      </c>
      <c r="B6655" s="1">
        <v>0</v>
      </c>
      <c r="C6655" s="1">
        <v>1.79462677528367</v>
      </c>
      <c r="D6655" s="1">
        <v>0</v>
      </c>
    </row>
    <row r="6656" spans="1:4">
      <c r="A6656" s="13" t="s">
        <v>6656</v>
      </c>
      <c r="B6656" s="1">
        <v>0</v>
      </c>
      <c r="C6656" s="1">
        <v>3.0432184725212</v>
      </c>
      <c r="D6656" s="1">
        <v>0</v>
      </c>
    </row>
    <row r="6657" spans="1:4">
      <c r="A6657" s="13" t="s">
        <v>6657</v>
      </c>
      <c r="B6657" s="1">
        <v>0</v>
      </c>
      <c r="C6657" s="1">
        <v>1.91575009861875</v>
      </c>
      <c r="D6657" s="1">
        <v>0</v>
      </c>
    </row>
    <row r="6658" spans="1:4">
      <c r="A6658" s="13" t="s">
        <v>6658</v>
      </c>
      <c r="B6658" s="1">
        <v>0</v>
      </c>
      <c r="C6658" s="1">
        <v>2.26520837665268</v>
      </c>
      <c r="D6658" s="1">
        <v>0</v>
      </c>
    </row>
    <row r="6659" spans="1:4">
      <c r="A6659" s="13" t="s">
        <v>6659</v>
      </c>
      <c r="B6659" s="1">
        <v>0</v>
      </c>
      <c r="C6659" s="1">
        <v>5.62742277443461</v>
      </c>
      <c r="D6659" s="1">
        <v>0</v>
      </c>
    </row>
    <row r="6660" spans="1:4">
      <c r="A6660" s="13" t="s">
        <v>6660</v>
      </c>
      <c r="B6660" s="1">
        <v>0</v>
      </c>
      <c r="C6660" s="1">
        <v>2.26833945196074</v>
      </c>
      <c r="D6660" s="1">
        <v>0</v>
      </c>
    </row>
    <row r="6661" spans="1:4">
      <c r="A6661" s="13" t="s">
        <v>6661</v>
      </c>
      <c r="B6661" s="1">
        <v>0</v>
      </c>
      <c r="C6661" s="1">
        <v>4.36412856491966</v>
      </c>
      <c r="D6661" s="1">
        <v>0</v>
      </c>
    </row>
    <row r="6662" spans="1:4">
      <c r="A6662" s="13" t="s">
        <v>6662</v>
      </c>
      <c r="B6662" s="1">
        <v>0</v>
      </c>
      <c r="C6662" s="1">
        <v>6.31238039128577</v>
      </c>
      <c r="D6662" s="1">
        <v>0</v>
      </c>
    </row>
    <row r="6663" spans="1:4">
      <c r="A6663" s="13" t="s">
        <v>6663</v>
      </c>
      <c r="B6663" s="1">
        <v>0</v>
      </c>
      <c r="C6663" s="1">
        <v>2.46082530137165</v>
      </c>
      <c r="D6663" s="1">
        <v>0</v>
      </c>
    </row>
    <row r="6664" spans="1:4">
      <c r="A6664" s="13" t="s">
        <v>6664</v>
      </c>
      <c r="B6664" s="1">
        <v>0</v>
      </c>
      <c r="C6664" s="1">
        <v>2.44620619957679</v>
      </c>
      <c r="D6664" s="1">
        <v>0</v>
      </c>
    </row>
    <row r="6665" spans="1:4">
      <c r="A6665" s="13" t="s">
        <v>6665</v>
      </c>
      <c r="B6665" s="1">
        <v>0</v>
      </c>
      <c r="C6665" s="1">
        <v>6.41952590487748</v>
      </c>
      <c r="D6665" s="1">
        <v>0</v>
      </c>
    </row>
    <row r="6666" spans="1:4">
      <c r="A6666" s="13" t="s">
        <v>6666</v>
      </c>
      <c r="B6666" s="1">
        <v>0</v>
      </c>
      <c r="C6666" s="1">
        <v>5.53979939862795</v>
      </c>
      <c r="D6666" s="1">
        <v>0</v>
      </c>
    </row>
    <row r="6667" spans="1:4">
      <c r="A6667" s="13" t="s">
        <v>6667</v>
      </c>
      <c r="B6667" s="1">
        <v>0</v>
      </c>
      <c r="C6667" s="1">
        <v>2.70687584463208</v>
      </c>
      <c r="D6667" s="1">
        <v>0</v>
      </c>
    </row>
    <row r="6668" spans="1:4">
      <c r="A6668" s="13" t="s">
        <v>6668</v>
      </c>
      <c r="B6668" s="1">
        <v>0</v>
      </c>
      <c r="C6668" s="1">
        <v>2.58378004623387</v>
      </c>
      <c r="D6668" s="1">
        <v>0</v>
      </c>
    </row>
    <row r="6669" spans="1:4">
      <c r="A6669" s="13" t="s">
        <v>6669</v>
      </c>
      <c r="B6669" s="1">
        <v>0</v>
      </c>
      <c r="C6669" s="1">
        <v>-3.796762024</v>
      </c>
      <c r="D6669" s="1">
        <v>0</v>
      </c>
    </row>
    <row r="6670" spans="1:4">
      <c r="A6670" s="13" t="s">
        <v>6670</v>
      </c>
      <c r="B6670" s="1">
        <v>0</v>
      </c>
      <c r="C6670" s="1">
        <v>3.81332997287437</v>
      </c>
      <c r="D6670" s="1">
        <v>0</v>
      </c>
    </row>
    <row r="6671" spans="1:4">
      <c r="A6671" s="13" t="s">
        <v>6671</v>
      </c>
      <c r="B6671" s="1">
        <v>0</v>
      </c>
      <c r="C6671" s="1">
        <v>4.21243962940669</v>
      </c>
      <c r="D6671" s="1">
        <v>0</v>
      </c>
    </row>
    <row r="6672" spans="1:4">
      <c r="A6672" s="13" t="s">
        <v>6672</v>
      </c>
      <c r="B6672" s="1">
        <v>0</v>
      </c>
      <c r="C6672" s="1">
        <v>2.44456096732606</v>
      </c>
      <c r="D6672" s="1">
        <v>0</v>
      </c>
    </row>
    <row r="6673" spans="1:4">
      <c r="A6673" s="13" t="s">
        <v>6673</v>
      </c>
      <c r="B6673" s="1">
        <v>0</v>
      </c>
      <c r="C6673" s="1">
        <v>1.92960384016584</v>
      </c>
      <c r="D6673" s="1">
        <v>0</v>
      </c>
    </row>
    <row r="6674" spans="1:4">
      <c r="A6674" s="13" t="s">
        <v>6674</v>
      </c>
      <c r="B6674" s="1">
        <v>0</v>
      </c>
      <c r="C6674" s="1">
        <v>2.06703025266138</v>
      </c>
      <c r="D6674" s="1">
        <v>0</v>
      </c>
    </row>
    <row r="6675" spans="1:4">
      <c r="A6675" s="13" t="s">
        <v>6675</v>
      </c>
      <c r="B6675" s="1">
        <v>0</v>
      </c>
      <c r="C6675" s="1">
        <v>5.7309952188549</v>
      </c>
      <c r="D6675" s="1">
        <v>0</v>
      </c>
    </row>
    <row r="6676" spans="1:4">
      <c r="A6676" s="13" t="s">
        <v>6676</v>
      </c>
      <c r="B6676" s="1">
        <v>0</v>
      </c>
      <c r="C6676" s="1">
        <v>3.41904936282724</v>
      </c>
      <c r="D6676" s="1">
        <v>0</v>
      </c>
    </row>
    <row r="6677" spans="1:4">
      <c r="A6677" s="13" t="s">
        <v>6677</v>
      </c>
      <c r="B6677" s="1">
        <v>0</v>
      </c>
      <c r="C6677" s="1">
        <v>4.125546608</v>
      </c>
      <c r="D6677" s="1">
        <v>0</v>
      </c>
    </row>
    <row r="6678" spans="1:4">
      <c r="A6678" s="13" t="s">
        <v>6678</v>
      </c>
      <c r="B6678" s="1">
        <v>0</v>
      </c>
      <c r="C6678" s="1">
        <v>6.60116709534885</v>
      </c>
      <c r="D6678" s="1">
        <v>0</v>
      </c>
    </row>
    <row r="6679" spans="1:4">
      <c r="A6679" s="13" t="s">
        <v>6679</v>
      </c>
      <c r="B6679" s="1">
        <v>0</v>
      </c>
      <c r="C6679" s="1">
        <v>1.75591687385897</v>
      </c>
      <c r="D6679" s="1">
        <v>0</v>
      </c>
    </row>
    <row r="6680" spans="1:4">
      <c r="A6680" s="13" t="s">
        <v>6680</v>
      </c>
      <c r="B6680" s="1">
        <v>0</v>
      </c>
      <c r="C6680" s="1">
        <v>1.92560443719604</v>
      </c>
      <c r="D6680" s="1">
        <v>0</v>
      </c>
    </row>
    <row r="6681" spans="1:4">
      <c r="A6681" s="13" t="s">
        <v>6681</v>
      </c>
      <c r="B6681" s="1">
        <v>0</v>
      </c>
      <c r="C6681" s="1">
        <v>1.67463564471583</v>
      </c>
      <c r="D6681" s="1">
        <v>0</v>
      </c>
    </row>
    <row r="6682" spans="1:4">
      <c r="A6682" s="13" t="s">
        <v>6682</v>
      </c>
      <c r="B6682" s="1">
        <v>0</v>
      </c>
      <c r="C6682" s="1">
        <v>3.0405990002787</v>
      </c>
      <c r="D6682" s="1">
        <v>0</v>
      </c>
    </row>
    <row r="6683" spans="1:4">
      <c r="A6683" s="13" t="s">
        <v>6683</v>
      </c>
      <c r="B6683" s="1">
        <v>0</v>
      </c>
      <c r="C6683" s="1">
        <v>9.13137531576388</v>
      </c>
      <c r="D6683" s="1">
        <v>0</v>
      </c>
    </row>
    <row r="6684" spans="1:4">
      <c r="A6684" s="13" t="s">
        <v>6684</v>
      </c>
      <c r="B6684" s="1">
        <v>0</v>
      </c>
      <c r="C6684" s="1">
        <v>2.43504518235572</v>
      </c>
      <c r="D6684" s="1">
        <v>0</v>
      </c>
    </row>
    <row r="6685" spans="1:4">
      <c r="A6685" s="13" t="s">
        <v>6685</v>
      </c>
      <c r="B6685" s="1">
        <v>0</v>
      </c>
      <c r="C6685" s="1">
        <v>7.24864003467543</v>
      </c>
      <c r="D6685" s="1">
        <v>0</v>
      </c>
    </row>
    <row r="6686" spans="1:4">
      <c r="A6686" s="13" t="s">
        <v>6686</v>
      </c>
      <c r="B6686" s="1">
        <v>0</v>
      </c>
      <c r="C6686" s="1">
        <v>1.7193704920494</v>
      </c>
      <c r="D6686" s="1">
        <v>0</v>
      </c>
    </row>
    <row r="6687" spans="1:4">
      <c r="A6687" s="13" t="s">
        <v>6687</v>
      </c>
      <c r="B6687" s="1">
        <v>0</v>
      </c>
      <c r="C6687" s="1">
        <v>1.86060621515294</v>
      </c>
      <c r="D6687" s="1">
        <v>0</v>
      </c>
    </row>
    <row r="6688" spans="1:4">
      <c r="A6688" s="13" t="s">
        <v>6688</v>
      </c>
      <c r="B6688" s="1">
        <v>0</v>
      </c>
      <c r="C6688" s="1">
        <v>1.83086440221756</v>
      </c>
      <c r="D6688" s="1">
        <v>0</v>
      </c>
    </row>
    <row r="6689" spans="1:4">
      <c r="A6689" s="13" t="s">
        <v>6689</v>
      </c>
      <c r="B6689" s="1">
        <v>0</v>
      </c>
      <c r="C6689" s="1">
        <v>2.71628313328209</v>
      </c>
      <c r="D6689" s="1">
        <v>0</v>
      </c>
    </row>
    <row r="6690" spans="1:4">
      <c r="A6690" s="13" t="s">
        <v>6690</v>
      </c>
      <c r="B6690" s="1">
        <v>0</v>
      </c>
      <c r="C6690" s="1">
        <v>5.94866617572229</v>
      </c>
      <c r="D6690" s="1">
        <v>0</v>
      </c>
    </row>
    <row r="6691" spans="1:4">
      <c r="A6691" s="13" t="s">
        <v>6691</v>
      </c>
      <c r="B6691" s="1">
        <v>0</v>
      </c>
      <c r="C6691" s="1">
        <v>2.10960980534196</v>
      </c>
      <c r="D6691" s="1">
        <v>0</v>
      </c>
    </row>
    <row r="6692" spans="1:4">
      <c r="A6692" s="13" t="s">
        <v>6692</v>
      </c>
      <c r="B6692" s="1">
        <v>0</v>
      </c>
      <c r="C6692" s="1">
        <v>7.47843020032473</v>
      </c>
      <c r="D6692" s="1">
        <v>0</v>
      </c>
    </row>
    <row r="6693" spans="1:4">
      <c r="A6693" s="13" t="s">
        <v>6693</v>
      </c>
      <c r="B6693" s="1">
        <v>0</v>
      </c>
      <c r="C6693" s="1">
        <v>5.65118335981248</v>
      </c>
      <c r="D6693" s="1">
        <v>0</v>
      </c>
    </row>
    <row r="6694" spans="1:4">
      <c r="A6694" s="13" t="s">
        <v>6694</v>
      </c>
      <c r="B6694" s="1">
        <v>0</v>
      </c>
      <c r="C6694" s="1">
        <v>2.10258694232155</v>
      </c>
      <c r="D6694" s="1">
        <v>0</v>
      </c>
    </row>
    <row r="6695" spans="1:4">
      <c r="A6695" s="13" t="s">
        <v>6695</v>
      </c>
      <c r="B6695" s="1">
        <v>0</v>
      </c>
      <c r="C6695" s="1">
        <v>5.6531313924201</v>
      </c>
      <c r="D6695" s="1">
        <v>0</v>
      </c>
    </row>
    <row r="6696" spans="1:4">
      <c r="A6696" s="13" t="s">
        <v>6696</v>
      </c>
      <c r="B6696" s="1">
        <v>0</v>
      </c>
      <c r="C6696" s="1">
        <v>2.88465798315615</v>
      </c>
      <c r="D6696" s="1">
        <v>0</v>
      </c>
    </row>
    <row r="6697" spans="1:4">
      <c r="A6697" s="13" t="s">
        <v>6697</v>
      </c>
      <c r="B6697" s="1">
        <v>0</v>
      </c>
      <c r="C6697" s="1">
        <v>4.01384618562963</v>
      </c>
      <c r="D6697" s="1">
        <v>0</v>
      </c>
    </row>
    <row r="6698" spans="1:4">
      <c r="A6698" s="13" t="s">
        <v>6698</v>
      </c>
      <c r="B6698" s="1">
        <v>0</v>
      </c>
      <c r="C6698" s="1">
        <v>3.3188179024851</v>
      </c>
      <c r="D6698" s="1">
        <v>0</v>
      </c>
    </row>
    <row r="6699" spans="1:4">
      <c r="A6699" s="13" t="s">
        <v>6699</v>
      </c>
      <c r="B6699" s="1">
        <v>0</v>
      </c>
      <c r="C6699" s="1">
        <v>2.34952381947115</v>
      </c>
      <c r="D6699" s="1">
        <v>0</v>
      </c>
    </row>
    <row r="6700" spans="1:4">
      <c r="A6700" s="13" t="s">
        <v>6700</v>
      </c>
      <c r="B6700" s="1">
        <v>0</v>
      </c>
      <c r="C6700" s="1">
        <v>1.87501479907209</v>
      </c>
      <c r="D6700" s="1">
        <v>0</v>
      </c>
    </row>
    <row r="6701" spans="1:4">
      <c r="A6701" s="13" t="s">
        <v>6701</v>
      </c>
      <c r="B6701" s="1">
        <v>0</v>
      </c>
      <c r="C6701" s="1">
        <v>3.10116608783274</v>
      </c>
      <c r="D6701" s="1">
        <v>0</v>
      </c>
    </row>
    <row r="6702" spans="1:4">
      <c r="A6702" s="13" t="s">
        <v>6702</v>
      </c>
      <c r="B6702" s="1">
        <v>0</v>
      </c>
      <c r="C6702" s="1">
        <v>5.70492809680105</v>
      </c>
      <c r="D6702" s="1">
        <v>0</v>
      </c>
    </row>
    <row r="6703" spans="1:4">
      <c r="A6703" s="13" t="s">
        <v>6703</v>
      </c>
      <c r="B6703" s="1">
        <v>0</v>
      </c>
      <c r="C6703" s="1">
        <v>4.74370449114396</v>
      </c>
      <c r="D6703" s="1">
        <v>0</v>
      </c>
    </row>
    <row r="6704" spans="1:4">
      <c r="A6704" s="13" t="s">
        <v>6704</v>
      </c>
      <c r="B6704" s="1">
        <v>0</v>
      </c>
      <c r="C6704" s="1">
        <v>4.15466192347323</v>
      </c>
      <c r="D6704" s="1">
        <v>0</v>
      </c>
    </row>
    <row r="6705" spans="1:4">
      <c r="A6705" s="13" t="s">
        <v>6705</v>
      </c>
      <c r="B6705" s="1">
        <v>0</v>
      </c>
      <c r="C6705" s="1">
        <v>5.07272578452461</v>
      </c>
      <c r="D6705" s="1">
        <v>0</v>
      </c>
    </row>
    <row r="6706" spans="1:4">
      <c r="A6706" s="13" t="s">
        <v>6706</v>
      </c>
      <c r="B6706" s="1">
        <v>0</v>
      </c>
      <c r="C6706" s="1">
        <v>5.75400003955364</v>
      </c>
      <c r="D6706" s="1">
        <v>0</v>
      </c>
    </row>
    <row r="6707" spans="1:4">
      <c r="A6707" s="13" t="s">
        <v>6707</v>
      </c>
      <c r="B6707" s="1">
        <v>0</v>
      </c>
      <c r="C6707" s="1">
        <v>3.65025530257918</v>
      </c>
      <c r="D6707" s="1">
        <v>0</v>
      </c>
    </row>
    <row r="6708" spans="1:4">
      <c r="A6708" s="13" t="s">
        <v>6708</v>
      </c>
      <c r="B6708" s="1">
        <v>0</v>
      </c>
      <c r="C6708" s="1">
        <v>5.4936142100993</v>
      </c>
      <c r="D6708" s="1">
        <v>0</v>
      </c>
    </row>
    <row r="6709" spans="1:4">
      <c r="A6709" s="13" t="s">
        <v>6709</v>
      </c>
      <c r="B6709" s="1">
        <v>0</v>
      </c>
      <c r="C6709" s="1">
        <v>3.98614078301698</v>
      </c>
      <c r="D6709" s="1">
        <v>0</v>
      </c>
    </row>
    <row r="6710" spans="1:4">
      <c r="A6710" s="13" t="s">
        <v>6710</v>
      </c>
      <c r="B6710" s="1">
        <v>0</v>
      </c>
      <c r="C6710" s="1">
        <v>5.52517386275418</v>
      </c>
      <c r="D6710" s="1">
        <v>0</v>
      </c>
    </row>
    <row r="6711" spans="1:4">
      <c r="A6711" s="13" t="s">
        <v>6711</v>
      </c>
      <c r="B6711" s="1">
        <v>0</v>
      </c>
      <c r="C6711" s="1">
        <v>2.25835131211822</v>
      </c>
      <c r="D6711" s="1">
        <v>0</v>
      </c>
    </row>
    <row r="6712" spans="1:4">
      <c r="A6712" s="13" t="s">
        <v>6712</v>
      </c>
      <c r="B6712" s="1">
        <v>0</v>
      </c>
      <c r="C6712" s="1">
        <v>4.93108329670032</v>
      </c>
      <c r="D6712" s="1">
        <v>0</v>
      </c>
    </row>
    <row r="6713" spans="1:4">
      <c r="A6713" s="13" t="s">
        <v>6713</v>
      </c>
      <c r="B6713" s="1">
        <v>0</v>
      </c>
      <c r="C6713" s="1">
        <v>2.2946236975743</v>
      </c>
      <c r="D6713" s="1">
        <v>0</v>
      </c>
    </row>
    <row r="6714" spans="1:4">
      <c r="A6714" s="13" t="s">
        <v>6714</v>
      </c>
      <c r="B6714" s="1">
        <v>0</v>
      </c>
      <c r="C6714" s="1">
        <v>2.43089487831871</v>
      </c>
      <c r="D6714" s="1">
        <v>0</v>
      </c>
    </row>
    <row r="6715" spans="1:4">
      <c r="A6715" s="13" t="s">
        <v>6715</v>
      </c>
      <c r="B6715" s="1">
        <v>0</v>
      </c>
      <c r="C6715" s="1">
        <v>3.82508822997262</v>
      </c>
      <c r="D6715" s="1">
        <v>0</v>
      </c>
    </row>
    <row r="6716" spans="1:4">
      <c r="A6716" s="13" t="s">
        <v>6716</v>
      </c>
      <c r="B6716" s="1">
        <v>0</v>
      </c>
      <c r="C6716" s="1">
        <v>1.940605251</v>
      </c>
      <c r="D6716" s="1">
        <v>0</v>
      </c>
    </row>
    <row r="6717" spans="1:4">
      <c r="A6717" s="13" t="s">
        <v>6717</v>
      </c>
      <c r="B6717" s="1">
        <v>0</v>
      </c>
      <c r="C6717" s="1">
        <v>1.73727151138084</v>
      </c>
      <c r="D6717" s="1">
        <v>0</v>
      </c>
    </row>
    <row r="6718" spans="1:4">
      <c r="A6718" s="13" t="s">
        <v>6718</v>
      </c>
      <c r="B6718" s="1">
        <v>0</v>
      </c>
      <c r="C6718" s="1">
        <v>1.83714755018095</v>
      </c>
      <c r="D6718" s="1">
        <v>0</v>
      </c>
    </row>
    <row r="6719" spans="1:4">
      <c r="A6719" s="13" t="s">
        <v>6719</v>
      </c>
      <c r="B6719" s="1">
        <v>0</v>
      </c>
      <c r="C6719" s="1">
        <v>1.46705973682957</v>
      </c>
      <c r="D6719" s="1">
        <v>0</v>
      </c>
    </row>
    <row r="6720" spans="1:4">
      <c r="A6720" s="13" t="s">
        <v>6720</v>
      </c>
      <c r="B6720" s="1">
        <v>0</v>
      </c>
      <c r="C6720" s="1">
        <v>4.76963593144322</v>
      </c>
      <c r="D6720" s="1">
        <v>0</v>
      </c>
    </row>
    <row r="6721" spans="1:4">
      <c r="A6721" s="13" t="s">
        <v>6721</v>
      </c>
      <c r="B6721" s="1">
        <v>0</v>
      </c>
      <c r="C6721" s="1">
        <v>2.05296525719776</v>
      </c>
      <c r="D6721" s="1">
        <v>0</v>
      </c>
    </row>
    <row r="6722" spans="1:4">
      <c r="A6722" s="13" t="s">
        <v>6722</v>
      </c>
      <c r="B6722" s="1">
        <v>0</v>
      </c>
      <c r="C6722" s="1">
        <v>5.88510831283259</v>
      </c>
      <c r="D6722" s="1">
        <v>0</v>
      </c>
    </row>
    <row r="6723" spans="1:4">
      <c r="A6723" s="13" t="s">
        <v>6723</v>
      </c>
      <c r="B6723" s="1">
        <v>0</v>
      </c>
      <c r="C6723" s="1">
        <v>2.58824198580175</v>
      </c>
      <c r="D6723" s="1">
        <v>0</v>
      </c>
    </row>
    <row r="6724" spans="1:4">
      <c r="A6724" s="13" t="s">
        <v>6724</v>
      </c>
      <c r="B6724" s="1">
        <v>0</v>
      </c>
      <c r="C6724" s="1">
        <v>1.95075766908804</v>
      </c>
      <c r="D6724" s="1">
        <v>0</v>
      </c>
    </row>
    <row r="6725" spans="1:4">
      <c r="A6725" s="13" t="s">
        <v>6725</v>
      </c>
      <c r="B6725" s="1">
        <v>0</v>
      </c>
      <c r="C6725" s="1">
        <v>1.54540326307248</v>
      </c>
      <c r="D6725" s="1">
        <v>0</v>
      </c>
    </row>
    <row r="6726" spans="1:4">
      <c r="A6726" s="13" t="s">
        <v>6726</v>
      </c>
      <c r="B6726" s="1">
        <v>0</v>
      </c>
      <c r="C6726" s="1">
        <v>-3.732510036</v>
      </c>
      <c r="D6726" s="1">
        <v>0</v>
      </c>
    </row>
    <row r="6727" spans="1:4">
      <c r="A6727" s="13" t="s">
        <v>6727</v>
      </c>
      <c r="B6727" s="1">
        <v>0</v>
      </c>
      <c r="C6727" s="1">
        <v>4.73259905413745</v>
      </c>
      <c r="D6727" s="1">
        <v>0</v>
      </c>
    </row>
    <row r="6728" spans="1:4">
      <c r="A6728" s="13" t="s">
        <v>6728</v>
      </c>
      <c r="B6728" s="1">
        <v>0</v>
      </c>
      <c r="C6728" s="1">
        <v>-3.755813488</v>
      </c>
      <c r="D6728" s="1">
        <v>0</v>
      </c>
    </row>
    <row r="6729" spans="1:4">
      <c r="A6729" s="13" t="s">
        <v>6729</v>
      </c>
      <c r="B6729" s="1">
        <v>0</v>
      </c>
      <c r="C6729" s="1">
        <v>6.33786136387032</v>
      </c>
      <c r="D6729" s="1">
        <v>0</v>
      </c>
    </row>
    <row r="6730" spans="1:4">
      <c r="A6730" s="13" t="s">
        <v>6730</v>
      </c>
      <c r="B6730" s="1">
        <v>0</v>
      </c>
      <c r="C6730" s="1">
        <v>2.62725389314986</v>
      </c>
      <c r="D6730" s="1">
        <v>0</v>
      </c>
    </row>
    <row r="6731" spans="1:4">
      <c r="A6731" s="13" t="s">
        <v>6731</v>
      </c>
      <c r="B6731" s="1">
        <v>0</v>
      </c>
      <c r="C6731" s="1">
        <v>4.7152905309265</v>
      </c>
      <c r="D6731" s="1">
        <v>0</v>
      </c>
    </row>
    <row r="6732" spans="1:4">
      <c r="A6732" s="13" t="s">
        <v>6732</v>
      </c>
      <c r="B6732" s="1">
        <v>0</v>
      </c>
      <c r="C6732" s="1">
        <v>-4.193530664</v>
      </c>
      <c r="D6732" s="1">
        <v>0</v>
      </c>
    </row>
    <row r="6733" spans="1:4">
      <c r="A6733" s="13" t="s">
        <v>6733</v>
      </c>
      <c r="B6733" s="1">
        <v>0</v>
      </c>
      <c r="C6733" s="1">
        <v>2.84215592805717</v>
      </c>
      <c r="D6733" s="1">
        <v>0</v>
      </c>
    </row>
    <row r="6734" spans="1:4">
      <c r="A6734" s="13" t="s">
        <v>6734</v>
      </c>
      <c r="B6734" s="1">
        <v>0</v>
      </c>
      <c r="C6734" s="1">
        <v>2.04580016034435</v>
      </c>
      <c r="D6734" s="1">
        <v>0</v>
      </c>
    </row>
    <row r="6735" spans="1:4">
      <c r="A6735" s="13" t="s">
        <v>6735</v>
      </c>
      <c r="B6735" s="1">
        <v>0</v>
      </c>
      <c r="C6735" s="1">
        <v>-3.469163048</v>
      </c>
      <c r="D6735" s="1">
        <v>0</v>
      </c>
    </row>
    <row r="6736" spans="1:4">
      <c r="A6736" s="13" t="s">
        <v>6736</v>
      </c>
      <c r="B6736" s="1">
        <v>0</v>
      </c>
      <c r="C6736" s="1">
        <v>5.31331893185294</v>
      </c>
      <c r="D6736" s="1">
        <v>0</v>
      </c>
    </row>
    <row r="6737" spans="1:4">
      <c r="A6737" s="13" t="s">
        <v>6737</v>
      </c>
      <c r="B6737" s="1">
        <v>0</v>
      </c>
      <c r="C6737" s="1">
        <v>-3.708872327</v>
      </c>
      <c r="D6737" s="1">
        <v>0</v>
      </c>
    </row>
    <row r="6738" spans="1:4">
      <c r="A6738" s="13" t="s">
        <v>6738</v>
      </c>
      <c r="B6738" s="1">
        <v>0</v>
      </c>
      <c r="C6738" s="1">
        <v>2.09937003432565</v>
      </c>
      <c r="D6738" s="1">
        <v>0</v>
      </c>
    </row>
    <row r="6739" spans="1:4">
      <c r="A6739" s="13" t="s">
        <v>6739</v>
      </c>
      <c r="B6739" s="1">
        <v>0</v>
      </c>
      <c r="C6739" s="1">
        <v>1.44227360515219</v>
      </c>
      <c r="D6739" s="1">
        <v>0</v>
      </c>
    </row>
    <row r="6740" spans="1:4">
      <c r="A6740" s="13" t="s">
        <v>6740</v>
      </c>
      <c r="B6740" s="1">
        <v>0</v>
      </c>
      <c r="C6740" s="1">
        <v>5.0406006767773</v>
      </c>
      <c r="D6740" s="1">
        <v>0</v>
      </c>
    </row>
    <row r="6741" spans="1:4">
      <c r="A6741" s="13" t="s">
        <v>6741</v>
      </c>
      <c r="B6741" s="1">
        <v>0</v>
      </c>
      <c r="C6741" s="1">
        <v>2.06338434357111</v>
      </c>
      <c r="D6741" s="1">
        <v>0</v>
      </c>
    </row>
    <row r="6742" spans="1:4">
      <c r="A6742" s="13" t="s">
        <v>6742</v>
      </c>
      <c r="B6742" s="1">
        <v>0</v>
      </c>
      <c r="C6742" s="1">
        <v>3.45231901735051</v>
      </c>
      <c r="D6742" s="1">
        <v>0</v>
      </c>
    </row>
    <row r="6743" spans="1:4">
      <c r="A6743" s="37">
        <v>45360</v>
      </c>
      <c r="B6743" s="1">
        <v>0</v>
      </c>
      <c r="C6743" s="1">
        <v>2.25524682969681</v>
      </c>
      <c r="D6743" s="1">
        <v>0</v>
      </c>
    </row>
    <row r="6744" spans="1:4">
      <c r="A6744" s="13" t="s">
        <v>6743</v>
      </c>
      <c r="B6744" s="1">
        <v>0</v>
      </c>
      <c r="C6744" s="1">
        <v>1.52646415572883</v>
      </c>
      <c r="D6744" s="1">
        <v>0</v>
      </c>
    </row>
    <row r="6745" spans="1:4">
      <c r="A6745" s="13" t="s">
        <v>6744</v>
      </c>
      <c r="B6745" s="1">
        <v>0</v>
      </c>
      <c r="C6745" s="1">
        <v>5.72963115735238</v>
      </c>
      <c r="D6745" s="1">
        <v>0</v>
      </c>
    </row>
    <row r="6746" spans="1:4">
      <c r="A6746" s="13" t="s">
        <v>6745</v>
      </c>
      <c r="B6746" s="1">
        <v>0</v>
      </c>
      <c r="C6746" s="1">
        <v>4.67024000314003</v>
      </c>
      <c r="D6746" s="1">
        <v>0</v>
      </c>
    </row>
    <row r="6747" spans="1:4">
      <c r="A6747" s="13" t="s">
        <v>6746</v>
      </c>
      <c r="B6747" s="1">
        <v>0</v>
      </c>
      <c r="C6747" s="1">
        <v>5.56434386289951</v>
      </c>
      <c r="D6747" s="1">
        <v>0</v>
      </c>
    </row>
    <row r="6748" spans="1:4">
      <c r="A6748" s="13" t="s">
        <v>6747</v>
      </c>
      <c r="B6748" s="1">
        <v>0</v>
      </c>
      <c r="C6748" s="1">
        <v>2.91217270199068</v>
      </c>
      <c r="D6748" s="1">
        <v>0</v>
      </c>
    </row>
    <row r="6749" spans="1:4">
      <c r="A6749" s="13" t="s">
        <v>6748</v>
      </c>
      <c r="B6749" s="1">
        <v>0</v>
      </c>
      <c r="C6749" s="1">
        <v>1.39971596212194</v>
      </c>
      <c r="D6749" s="1">
        <v>0</v>
      </c>
    </row>
    <row r="6750" spans="1:4">
      <c r="A6750" s="13" t="s">
        <v>6749</v>
      </c>
      <c r="B6750" s="1">
        <v>0</v>
      </c>
      <c r="C6750" s="1">
        <v>2.13891813922937</v>
      </c>
      <c r="D6750" s="1">
        <v>0</v>
      </c>
    </row>
    <row r="6751" spans="1:4">
      <c r="A6751" s="13" t="s">
        <v>6750</v>
      </c>
      <c r="B6751" s="1">
        <v>0</v>
      </c>
      <c r="C6751" s="1">
        <v>2.86303479234148</v>
      </c>
      <c r="D6751" s="1">
        <v>0</v>
      </c>
    </row>
    <row r="6752" spans="1:4">
      <c r="A6752" s="13" t="s">
        <v>6751</v>
      </c>
      <c r="B6752" s="1">
        <v>0</v>
      </c>
      <c r="C6752" s="1">
        <v>5.14295603395702</v>
      </c>
      <c r="D6752" s="1">
        <v>0</v>
      </c>
    </row>
    <row r="6753" spans="1:4">
      <c r="A6753" s="13" t="s">
        <v>6752</v>
      </c>
      <c r="B6753" s="1">
        <v>0</v>
      </c>
      <c r="C6753" s="1">
        <v>4.26354274966468</v>
      </c>
      <c r="D6753" s="1">
        <v>0</v>
      </c>
    </row>
    <row r="6754" spans="1:4">
      <c r="A6754" s="13" t="s">
        <v>6753</v>
      </c>
      <c r="B6754" s="1">
        <v>0</v>
      </c>
      <c r="C6754" s="1">
        <v>5.16883482748133</v>
      </c>
      <c r="D6754" s="1">
        <v>0</v>
      </c>
    </row>
    <row r="6755" spans="1:4">
      <c r="A6755" s="13" t="s">
        <v>6754</v>
      </c>
      <c r="B6755" s="1">
        <v>0</v>
      </c>
      <c r="C6755" s="1">
        <v>2.18059195414985</v>
      </c>
      <c r="D6755" s="1">
        <v>0</v>
      </c>
    </row>
    <row r="6756" spans="1:4">
      <c r="A6756" s="13" t="s">
        <v>6755</v>
      </c>
      <c r="B6756" s="1">
        <v>0</v>
      </c>
      <c r="C6756" s="1">
        <v>1.97554914563815</v>
      </c>
      <c r="D6756" s="1">
        <v>0</v>
      </c>
    </row>
    <row r="6757" spans="1:4">
      <c r="A6757" s="13" t="s">
        <v>6756</v>
      </c>
      <c r="B6757" s="1">
        <v>0</v>
      </c>
      <c r="C6757" s="1">
        <v>1.46237666979794</v>
      </c>
      <c r="D6757" s="1">
        <v>0</v>
      </c>
    </row>
    <row r="6758" spans="1:4">
      <c r="A6758" s="13" t="s">
        <v>6757</v>
      </c>
      <c r="B6758" s="1">
        <v>0</v>
      </c>
      <c r="C6758" s="1">
        <v>1.63843053256039</v>
      </c>
      <c r="D6758" s="1">
        <v>0</v>
      </c>
    </row>
    <row r="6759" spans="1:4">
      <c r="A6759" s="13" t="s">
        <v>6758</v>
      </c>
      <c r="B6759" s="1">
        <v>0</v>
      </c>
      <c r="C6759" s="1">
        <v>4.92071797311033</v>
      </c>
      <c r="D6759" s="1">
        <v>0</v>
      </c>
    </row>
    <row r="6760" spans="1:4">
      <c r="A6760" s="13" t="s">
        <v>6759</v>
      </c>
      <c r="B6760" s="1">
        <v>0</v>
      </c>
      <c r="C6760" s="1">
        <v>2.07010759683901</v>
      </c>
      <c r="D6760" s="1">
        <v>0</v>
      </c>
    </row>
    <row r="6761" spans="1:4">
      <c r="A6761" s="13" t="s">
        <v>6760</v>
      </c>
      <c r="B6761" s="1">
        <v>0</v>
      </c>
      <c r="C6761" s="1">
        <v>1.3569296939769</v>
      </c>
      <c r="D6761" s="1">
        <v>0</v>
      </c>
    </row>
    <row r="6762" spans="1:4">
      <c r="A6762" s="13" t="s">
        <v>6761</v>
      </c>
      <c r="B6762" s="1">
        <v>0</v>
      </c>
      <c r="C6762" s="1">
        <v>5.68059484957551</v>
      </c>
      <c r="D6762" s="1">
        <v>0</v>
      </c>
    </row>
    <row r="6763" spans="1:4">
      <c r="A6763" s="13" t="s">
        <v>6762</v>
      </c>
      <c r="B6763" s="1">
        <v>0</v>
      </c>
      <c r="C6763" s="1">
        <v>1.86091813461737</v>
      </c>
      <c r="D6763" s="1">
        <v>0</v>
      </c>
    </row>
    <row r="6764" spans="1:4">
      <c r="A6764" s="13" t="s">
        <v>6763</v>
      </c>
      <c r="B6764" s="1">
        <v>0</v>
      </c>
      <c r="C6764" s="1">
        <v>1.72232037759652</v>
      </c>
      <c r="D6764" s="1">
        <v>0</v>
      </c>
    </row>
    <row r="6765" spans="1:4">
      <c r="A6765" s="13" t="s">
        <v>6764</v>
      </c>
      <c r="B6765" s="1">
        <v>0</v>
      </c>
      <c r="C6765" s="1">
        <v>1.84122508453139</v>
      </c>
      <c r="D6765" s="1">
        <v>0</v>
      </c>
    </row>
    <row r="6766" spans="1:4">
      <c r="A6766" s="13" t="s">
        <v>6765</v>
      </c>
      <c r="B6766" s="1">
        <v>0</v>
      </c>
      <c r="C6766" s="1">
        <v>3.21348347603961</v>
      </c>
      <c r="D6766" s="1">
        <v>0</v>
      </c>
    </row>
    <row r="6767" spans="1:4">
      <c r="A6767" s="13" t="s">
        <v>6766</v>
      </c>
      <c r="B6767" s="1">
        <v>0</v>
      </c>
      <c r="C6767" s="1">
        <v>1.88135544242625</v>
      </c>
      <c r="D6767" s="1">
        <v>0</v>
      </c>
    </row>
    <row r="6768" spans="1:4">
      <c r="A6768" s="13" t="s">
        <v>6767</v>
      </c>
      <c r="B6768" s="1">
        <v>0</v>
      </c>
      <c r="C6768" s="1">
        <v>2.34353201435165</v>
      </c>
      <c r="D6768" s="1">
        <v>0</v>
      </c>
    </row>
    <row r="6769" spans="1:4">
      <c r="A6769" s="13" t="s">
        <v>6768</v>
      </c>
      <c r="B6769" s="1">
        <v>0</v>
      </c>
      <c r="C6769" s="1">
        <v>5.1752616176493</v>
      </c>
      <c r="D6769" s="1">
        <v>0</v>
      </c>
    </row>
    <row r="6770" spans="1:4">
      <c r="A6770" s="13" t="s">
        <v>6769</v>
      </c>
      <c r="B6770" s="1">
        <v>0</v>
      </c>
      <c r="C6770" s="1">
        <v>3.1718497498532</v>
      </c>
      <c r="D6770" s="1">
        <v>0</v>
      </c>
    </row>
    <row r="6771" spans="1:4">
      <c r="A6771" s="13" t="s">
        <v>6770</v>
      </c>
      <c r="B6771" s="1">
        <v>0</v>
      </c>
      <c r="C6771" s="1">
        <v>4.07122350885702</v>
      </c>
      <c r="D6771" s="1">
        <v>0</v>
      </c>
    </row>
    <row r="6772" spans="1:4">
      <c r="A6772" s="13" t="s">
        <v>6771</v>
      </c>
      <c r="B6772" s="1">
        <v>0</v>
      </c>
      <c r="C6772" s="1">
        <v>1.54798040660091</v>
      </c>
      <c r="D6772" s="1">
        <v>0</v>
      </c>
    </row>
    <row r="6773" spans="1:4">
      <c r="A6773" s="13" t="s">
        <v>6772</v>
      </c>
      <c r="B6773" s="1">
        <v>0</v>
      </c>
      <c r="C6773" s="1">
        <v>1.77604512363877</v>
      </c>
      <c r="D6773" s="1">
        <v>0</v>
      </c>
    </row>
    <row r="6774" spans="1:4">
      <c r="A6774" s="13" t="s">
        <v>6773</v>
      </c>
      <c r="B6774" s="1">
        <v>0</v>
      </c>
      <c r="C6774" s="1">
        <v>1.4242195222527</v>
      </c>
      <c r="D6774" s="1">
        <v>0</v>
      </c>
    </row>
    <row r="6775" spans="1:4">
      <c r="A6775" s="13" t="s">
        <v>6774</v>
      </c>
      <c r="B6775" s="1">
        <v>0</v>
      </c>
      <c r="C6775" s="1">
        <v>1.65826180047781</v>
      </c>
      <c r="D6775" s="1">
        <v>0</v>
      </c>
    </row>
    <row r="6776" spans="1:4">
      <c r="A6776" s="13" t="s">
        <v>6775</v>
      </c>
      <c r="B6776" s="1">
        <v>0</v>
      </c>
      <c r="C6776" s="1">
        <v>2.72270668646552</v>
      </c>
      <c r="D6776" s="1">
        <v>0</v>
      </c>
    </row>
    <row r="6777" spans="1:4">
      <c r="A6777" s="13" t="s">
        <v>6776</v>
      </c>
      <c r="B6777" s="1">
        <v>0</v>
      </c>
      <c r="C6777" s="1">
        <v>7.61760313598053</v>
      </c>
      <c r="D6777" s="1">
        <v>0</v>
      </c>
    </row>
    <row r="6778" spans="1:4">
      <c r="A6778" s="13" t="s">
        <v>6777</v>
      </c>
      <c r="B6778" s="1">
        <v>0</v>
      </c>
      <c r="C6778" s="1">
        <v>1.53557224760614</v>
      </c>
      <c r="D6778" s="1">
        <v>0</v>
      </c>
    </row>
    <row r="6779" spans="1:4">
      <c r="A6779" s="13" t="s">
        <v>6778</v>
      </c>
      <c r="B6779" s="1">
        <v>0</v>
      </c>
      <c r="C6779" s="1">
        <v>2.02870551840422</v>
      </c>
      <c r="D6779" s="1">
        <v>0</v>
      </c>
    </row>
    <row r="6780" spans="1:4">
      <c r="A6780" s="13" t="s">
        <v>6779</v>
      </c>
      <c r="B6780" s="1">
        <v>0</v>
      </c>
      <c r="C6780" s="1">
        <v>6.23864400089658</v>
      </c>
      <c r="D6780" s="1">
        <v>0</v>
      </c>
    </row>
    <row r="6781" spans="1:4">
      <c r="A6781" s="13" t="s">
        <v>6780</v>
      </c>
      <c r="B6781" s="1">
        <v>0</v>
      </c>
      <c r="C6781" s="1">
        <v>1.5367089267243</v>
      </c>
      <c r="D6781" s="1">
        <v>0</v>
      </c>
    </row>
    <row r="6782" spans="1:4">
      <c r="A6782" s="13" t="s">
        <v>6781</v>
      </c>
      <c r="B6782" s="1">
        <v>0</v>
      </c>
      <c r="C6782" s="1">
        <v>2.10976763867292</v>
      </c>
      <c r="D6782" s="1">
        <v>0</v>
      </c>
    </row>
    <row r="6783" spans="1:4">
      <c r="A6783" s="13" t="s">
        <v>6782</v>
      </c>
      <c r="B6783" s="1">
        <v>0</v>
      </c>
      <c r="C6783" s="1">
        <v>6.74248414640379</v>
      </c>
      <c r="D6783" s="1">
        <v>0</v>
      </c>
    </row>
    <row r="6784" spans="1:4">
      <c r="A6784" s="13" t="s">
        <v>6783</v>
      </c>
      <c r="B6784" s="1">
        <v>0</v>
      </c>
      <c r="C6784" s="1">
        <v>3.63142847320937</v>
      </c>
      <c r="D6784" s="1">
        <v>0</v>
      </c>
    </row>
    <row r="6785" spans="1:4">
      <c r="A6785" s="13" t="s">
        <v>6784</v>
      </c>
      <c r="B6785" s="1">
        <v>0</v>
      </c>
      <c r="C6785" s="1">
        <v>2.6473002587914</v>
      </c>
      <c r="D6785" s="1">
        <v>0</v>
      </c>
    </row>
    <row r="6786" spans="1:4">
      <c r="A6786" s="13" t="s">
        <v>6785</v>
      </c>
      <c r="B6786" s="1">
        <v>0</v>
      </c>
      <c r="C6786" s="1">
        <v>1.40318977296217</v>
      </c>
      <c r="D6786" s="1">
        <v>0</v>
      </c>
    </row>
    <row r="6787" spans="1:4">
      <c r="A6787" s="13" t="s">
        <v>6786</v>
      </c>
      <c r="B6787" s="1">
        <v>0</v>
      </c>
      <c r="C6787" s="1">
        <v>2.7866115299743</v>
      </c>
      <c r="D6787" s="1">
        <v>0</v>
      </c>
    </row>
    <row r="6788" spans="1:4">
      <c r="A6788" s="13" t="s">
        <v>6787</v>
      </c>
      <c r="B6788" s="1">
        <v>0</v>
      </c>
      <c r="C6788" s="1">
        <v>2.50228616211594</v>
      </c>
      <c r="D6788" s="1">
        <v>0</v>
      </c>
    </row>
    <row r="6789" spans="1:4">
      <c r="A6789" s="13" t="s">
        <v>6788</v>
      </c>
      <c r="B6789" s="1">
        <v>0</v>
      </c>
      <c r="C6789" s="1">
        <v>2.61177615345085</v>
      </c>
      <c r="D6789" s="1">
        <v>0</v>
      </c>
    </row>
    <row r="6790" spans="1:4">
      <c r="A6790" s="13" t="s">
        <v>6789</v>
      </c>
      <c r="B6790" s="1">
        <v>0</v>
      </c>
      <c r="C6790" s="1">
        <v>2.87104577837723</v>
      </c>
      <c r="D6790" s="1">
        <v>0</v>
      </c>
    </row>
    <row r="6791" spans="1:4">
      <c r="A6791" s="13" t="s">
        <v>6790</v>
      </c>
      <c r="B6791" s="1">
        <v>0</v>
      </c>
      <c r="C6791" s="1">
        <v>6.32202814641361</v>
      </c>
      <c r="D6791" s="1">
        <v>0</v>
      </c>
    </row>
    <row r="6792" spans="1:4">
      <c r="A6792" s="13" t="s">
        <v>6791</v>
      </c>
      <c r="B6792" s="1">
        <v>0</v>
      </c>
      <c r="C6792" s="1">
        <v>9.50101804136304</v>
      </c>
      <c r="D6792" s="1">
        <v>0</v>
      </c>
    </row>
    <row r="6793" spans="1:4">
      <c r="A6793" s="13" t="s">
        <v>6792</v>
      </c>
      <c r="B6793" s="1">
        <v>0</v>
      </c>
      <c r="C6793" s="1">
        <v>1.57004827320988</v>
      </c>
      <c r="D6793" s="1">
        <v>0</v>
      </c>
    </row>
    <row r="6794" spans="1:4">
      <c r="A6794" s="13" t="s">
        <v>6793</v>
      </c>
      <c r="B6794" s="1">
        <v>0</v>
      </c>
      <c r="C6794" s="1">
        <v>3.41506161492349</v>
      </c>
      <c r="D6794" s="1">
        <v>0</v>
      </c>
    </row>
    <row r="6795" spans="1:4">
      <c r="A6795" s="13" t="s">
        <v>6794</v>
      </c>
      <c r="B6795" s="1">
        <v>0</v>
      </c>
      <c r="C6795" s="1">
        <v>2.72824885237569</v>
      </c>
      <c r="D6795" s="1">
        <v>0</v>
      </c>
    </row>
    <row r="6796" spans="1:4">
      <c r="A6796" s="13" t="s">
        <v>6795</v>
      </c>
      <c r="B6796" s="1">
        <v>0</v>
      </c>
      <c r="C6796" s="1">
        <v>5.17559467806063</v>
      </c>
      <c r="D6796" s="1">
        <v>0</v>
      </c>
    </row>
    <row r="6797" spans="1:4">
      <c r="A6797" s="13" t="s">
        <v>6796</v>
      </c>
      <c r="B6797" s="1">
        <v>0</v>
      </c>
      <c r="C6797" s="1">
        <v>1.41939589368718</v>
      </c>
      <c r="D6797" s="1">
        <v>0</v>
      </c>
    </row>
    <row r="6798" spans="1:4">
      <c r="A6798" s="13" t="s">
        <v>6797</v>
      </c>
      <c r="B6798" s="1">
        <v>0</v>
      </c>
      <c r="C6798" s="1">
        <v>5.32330954217043</v>
      </c>
      <c r="D6798" s="1">
        <v>0</v>
      </c>
    </row>
    <row r="6799" spans="1:4">
      <c r="A6799" s="13" t="s">
        <v>6798</v>
      </c>
      <c r="B6799" s="1">
        <v>0</v>
      </c>
      <c r="C6799" s="1">
        <v>1.44483687498725</v>
      </c>
      <c r="D6799" s="1">
        <v>0</v>
      </c>
    </row>
    <row r="6800" spans="1:4">
      <c r="A6800" s="13" t="s">
        <v>6799</v>
      </c>
      <c r="B6800" s="1">
        <v>0</v>
      </c>
      <c r="C6800" s="1">
        <v>4.33971369925205</v>
      </c>
      <c r="D6800" s="1">
        <v>0</v>
      </c>
    </row>
    <row r="6801" spans="1:4">
      <c r="A6801" s="13" t="s">
        <v>6800</v>
      </c>
      <c r="B6801" s="1">
        <v>0</v>
      </c>
      <c r="C6801" s="1">
        <v>1.39130119496266</v>
      </c>
      <c r="D6801" s="1">
        <v>0</v>
      </c>
    </row>
    <row r="6802" spans="1:4">
      <c r="A6802" s="13" t="s">
        <v>6801</v>
      </c>
      <c r="B6802" s="1">
        <v>0</v>
      </c>
      <c r="C6802" s="1">
        <v>4.8297693105995</v>
      </c>
      <c r="D6802" s="1">
        <v>0</v>
      </c>
    </row>
    <row r="6803" spans="1:4">
      <c r="A6803" s="13" t="s">
        <v>6802</v>
      </c>
      <c r="B6803" s="1">
        <v>0</v>
      </c>
      <c r="C6803" s="1">
        <v>2.63664794595862</v>
      </c>
      <c r="D6803" s="1">
        <v>0</v>
      </c>
    </row>
    <row r="6804" spans="1:4">
      <c r="A6804" s="13" t="s">
        <v>6803</v>
      </c>
      <c r="B6804" s="1">
        <v>0</v>
      </c>
      <c r="C6804" s="1">
        <v>-3.774451194</v>
      </c>
      <c r="D6804" s="1">
        <v>0</v>
      </c>
    </row>
    <row r="6805" spans="1:4">
      <c r="A6805" s="13" t="s">
        <v>6804</v>
      </c>
      <c r="B6805" s="1">
        <v>0</v>
      </c>
      <c r="C6805" s="1">
        <v>1.66082738816333</v>
      </c>
      <c r="D6805" s="1">
        <v>0</v>
      </c>
    </row>
    <row r="6806" spans="1:4">
      <c r="A6806" s="13" t="s">
        <v>6805</v>
      </c>
      <c r="B6806" s="1">
        <v>0</v>
      </c>
      <c r="C6806" s="1">
        <v>2.77133242977216</v>
      </c>
      <c r="D6806" s="1">
        <v>0</v>
      </c>
    </row>
    <row r="6807" spans="1:4">
      <c r="A6807" s="13" t="s">
        <v>6806</v>
      </c>
      <c r="B6807" s="1">
        <v>0</v>
      </c>
      <c r="C6807" s="1">
        <v>3.16236479497329</v>
      </c>
      <c r="D6807" s="1">
        <v>0</v>
      </c>
    </row>
    <row r="6808" spans="1:4">
      <c r="A6808" s="13" t="s">
        <v>6807</v>
      </c>
      <c r="B6808" s="1">
        <v>0</v>
      </c>
      <c r="C6808" s="1">
        <v>1.81446957458954</v>
      </c>
      <c r="D6808" s="1">
        <v>0</v>
      </c>
    </row>
    <row r="6809" spans="1:4">
      <c r="A6809" s="13" t="s">
        <v>6808</v>
      </c>
      <c r="B6809" s="1">
        <v>0</v>
      </c>
      <c r="C6809" s="1">
        <v>3.0701246753249</v>
      </c>
      <c r="D6809" s="1">
        <v>0</v>
      </c>
    </row>
    <row r="6810" spans="1:4">
      <c r="A6810" s="13" t="s">
        <v>6809</v>
      </c>
      <c r="B6810" s="1">
        <v>0</v>
      </c>
      <c r="C6810" s="1">
        <v>1.77109209633629</v>
      </c>
      <c r="D6810" s="1">
        <v>0</v>
      </c>
    </row>
    <row r="6811" spans="1:4">
      <c r="A6811" s="13" t="s">
        <v>6810</v>
      </c>
      <c r="B6811" s="1">
        <v>0</v>
      </c>
      <c r="C6811" s="1">
        <v>2.65773860517047</v>
      </c>
      <c r="D6811" s="1">
        <v>0</v>
      </c>
    </row>
    <row r="6812" spans="1:4">
      <c r="A6812" s="13" t="s">
        <v>6811</v>
      </c>
      <c r="B6812" s="1">
        <v>0</v>
      </c>
      <c r="C6812" s="1">
        <v>4.15883763757058</v>
      </c>
      <c r="D6812" s="1">
        <v>0</v>
      </c>
    </row>
    <row r="6813" spans="1:4">
      <c r="A6813" s="13" t="s">
        <v>6812</v>
      </c>
      <c r="B6813" s="1">
        <v>0</v>
      </c>
      <c r="C6813" s="1">
        <v>1.39206133154099</v>
      </c>
      <c r="D6813" s="1">
        <v>0</v>
      </c>
    </row>
    <row r="6814" spans="1:4">
      <c r="A6814" s="13" t="s">
        <v>6813</v>
      </c>
      <c r="B6814" s="1">
        <v>0</v>
      </c>
      <c r="C6814" s="1">
        <v>1.62919442879465</v>
      </c>
      <c r="D6814" s="1">
        <v>0</v>
      </c>
    </row>
    <row r="6815" spans="1:4">
      <c r="A6815" s="13" t="s">
        <v>6814</v>
      </c>
      <c r="B6815" s="1">
        <v>0</v>
      </c>
      <c r="C6815" s="1">
        <v>4.46035528350781</v>
      </c>
      <c r="D6815" s="1">
        <v>0</v>
      </c>
    </row>
    <row r="6816" spans="1:4">
      <c r="A6816" s="13" t="s">
        <v>6815</v>
      </c>
      <c r="B6816" s="1">
        <v>0</v>
      </c>
      <c r="C6816" s="1">
        <v>4.43988858935163</v>
      </c>
      <c r="D6816" s="1">
        <v>0</v>
      </c>
    </row>
    <row r="6817" spans="1:4">
      <c r="A6817" s="13" t="s">
        <v>6816</v>
      </c>
      <c r="B6817" s="1">
        <v>0</v>
      </c>
      <c r="C6817" s="1">
        <v>2.05889310522862</v>
      </c>
      <c r="D6817" s="1">
        <v>0</v>
      </c>
    </row>
    <row r="6818" spans="1:4">
      <c r="A6818" s="13" t="s">
        <v>6817</v>
      </c>
      <c r="B6818" s="1">
        <v>0</v>
      </c>
      <c r="C6818" s="1">
        <v>2.28140574941001</v>
      </c>
      <c r="D6818" s="1">
        <v>0</v>
      </c>
    </row>
    <row r="6819" spans="1:4">
      <c r="A6819" s="13" t="s">
        <v>6818</v>
      </c>
      <c r="B6819" s="1">
        <v>0</v>
      </c>
      <c r="C6819" s="1">
        <v>1.96826519592259</v>
      </c>
      <c r="D6819" s="1">
        <v>0</v>
      </c>
    </row>
    <row r="6820" spans="1:4">
      <c r="A6820" s="13" t="s">
        <v>6819</v>
      </c>
      <c r="B6820" s="1">
        <v>0</v>
      </c>
      <c r="C6820" s="1">
        <v>6.44165501283897</v>
      </c>
      <c r="D6820" s="1">
        <v>0</v>
      </c>
    </row>
    <row r="6821" spans="1:4">
      <c r="A6821" s="13" t="s">
        <v>6820</v>
      </c>
      <c r="B6821" s="1">
        <v>0</v>
      </c>
      <c r="C6821" s="1">
        <v>1.42839525200293</v>
      </c>
      <c r="D6821" s="1">
        <v>0</v>
      </c>
    </row>
    <row r="6822" spans="1:4">
      <c r="A6822" s="13" t="s">
        <v>6821</v>
      </c>
      <c r="B6822" s="1">
        <v>0</v>
      </c>
      <c r="C6822" s="1">
        <v>1.61605929307018</v>
      </c>
      <c r="D6822" s="1">
        <v>0</v>
      </c>
    </row>
    <row r="6823" spans="1:4">
      <c r="A6823" s="13" t="s">
        <v>6822</v>
      </c>
      <c r="B6823" s="1">
        <v>0</v>
      </c>
      <c r="C6823" s="1">
        <v>5.72927487099631</v>
      </c>
      <c r="D6823" s="1">
        <v>0</v>
      </c>
    </row>
    <row r="6824" spans="1:4">
      <c r="A6824" s="13" t="s">
        <v>6823</v>
      </c>
      <c r="B6824" s="1">
        <v>0</v>
      </c>
      <c r="C6824" s="1">
        <v>1.53941057838019</v>
      </c>
      <c r="D6824" s="1">
        <v>0</v>
      </c>
    </row>
    <row r="6825" spans="1:4">
      <c r="A6825" s="13" t="s">
        <v>6824</v>
      </c>
      <c r="B6825" s="1">
        <v>0</v>
      </c>
      <c r="C6825" s="1">
        <v>1.41030334145504</v>
      </c>
      <c r="D6825" s="1">
        <v>0</v>
      </c>
    </row>
    <row r="6826" spans="1:4">
      <c r="A6826" s="13" t="s">
        <v>6825</v>
      </c>
      <c r="B6826" s="1">
        <v>0</v>
      </c>
      <c r="C6826" s="1">
        <v>1.22924959149921</v>
      </c>
      <c r="D6826" s="1">
        <v>0</v>
      </c>
    </row>
    <row r="6827" spans="1:4">
      <c r="A6827" s="13" t="s">
        <v>6826</v>
      </c>
      <c r="B6827" s="1">
        <v>0</v>
      </c>
      <c r="C6827" s="1">
        <v>1.2263040928389</v>
      </c>
      <c r="D6827" s="1">
        <v>0</v>
      </c>
    </row>
    <row r="6828" spans="1:4">
      <c r="A6828" s="13" t="s">
        <v>6827</v>
      </c>
      <c r="B6828" s="1">
        <v>0</v>
      </c>
      <c r="C6828" s="1">
        <v>5.12360465597569</v>
      </c>
      <c r="D6828" s="1">
        <v>0</v>
      </c>
    </row>
    <row r="6829" spans="1:4">
      <c r="A6829" s="13" t="s">
        <v>6828</v>
      </c>
      <c r="B6829" s="1">
        <v>0</v>
      </c>
      <c r="C6829" s="1">
        <v>1.11620314653256</v>
      </c>
      <c r="D6829" s="1">
        <v>0</v>
      </c>
    </row>
    <row r="6830" spans="1:4">
      <c r="A6830" s="13" t="s">
        <v>6829</v>
      </c>
      <c r="B6830" s="1">
        <v>0</v>
      </c>
      <c r="C6830" s="1">
        <v>1.45066995552511</v>
      </c>
      <c r="D6830" s="1">
        <v>0</v>
      </c>
    </row>
    <row r="6831" spans="1:4">
      <c r="A6831" s="13" t="s">
        <v>6830</v>
      </c>
      <c r="B6831" s="1">
        <v>0</v>
      </c>
      <c r="C6831" s="1">
        <v>2.38089055218733</v>
      </c>
      <c r="D6831" s="1">
        <v>0</v>
      </c>
    </row>
    <row r="6832" spans="1:4">
      <c r="A6832" s="13" t="s">
        <v>6831</v>
      </c>
      <c r="B6832" s="1">
        <v>0</v>
      </c>
      <c r="C6832" s="1">
        <v>2.41947978433624</v>
      </c>
      <c r="D6832" s="1">
        <v>0</v>
      </c>
    </row>
    <row r="6833" spans="1:4">
      <c r="A6833" s="13" t="s">
        <v>6832</v>
      </c>
      <c r="B6833" s="1">
        <v>0</v>
      </c>
      <c r="C6833" s="1">
        <v>2.44142949410032</v>
      </c>
      <c r="D6833" s="1">
        <v>0</v>
      </c>
    </row>
    <row r="6834" spans="1:4">
      <c r="A6834" s="13" t="s">
        <v>6833</v>
      </c>
      <c r="B6834" s="1">
        <v>0</v>
      </c>
      <c r="C6834" s="1">
        <v>2.57492318099438</v>
      </c>
      <c r="D6834" s="1">
        <v>0</v>
      </c>
    </row>
    <row r="6835" spans="1:4">
      <c r="A6835" s="13" t="s">
        <v>6834</v>
      </c>
      <c r="B6835" s="1">
        <v>0</v>
      </c>
      <c r="C6835" s="1">
        <v>2.17180620509063</v>
      </c>
      <c r="D6835" s="1">
        <v>0</v>
      </c>
    </row>
    <row r="6836" spans="1:4">
      <c r="A6836" s="13" t="s">
        <v>6835</v>
      </c>
      <c r="B6836" s="1">
        <v>0</v>
      </c>
      <c r="C6836" s="1">
        <v>1.45640298074024</v>
      </c>
      <c r="D6836" s="1">
        <v>0</v>
      </c>
    </row>
    <row r="6837" spans="1:4">
      <c r="A6837" s="13" t="s">
        <v>6836</v>
      </c>
      <c r="B6837" s="1">
        <v>0</v>
      </c>
      <c r="C6837" s="1">
        <v>3.51979388776123</v>
      </c>
      <c r="D6837" s="1">
        <v>0</v>
      </c>
    </row>
    <row r="6838" spans="1:4">
      <c r="A6838" s="13" t="s">
        <v>6837</v>
      </c>
      <c r="B6838" s="1">
        <v>0</v>
      </c>
      <c r="C6838" s="1">
        <v>5.79567648071128</v>
      </c>
      <c r="D6838" s="1">
        <v>0</v>
      </c>
    </row>
    <row r="6839" spans="1:4">
      <c r="A6839" s="13" t="s">
        <v>6838</v>
      </c>
      <c r="B6839" s="1">
        <v>0</v>
      </c>
      <c r="C6839" s="1">
        <v>1.57401711674849</v>
      </c>
      <c r="D6839" s="1">
        <v>0</v>
      </c>
    </row>
    <row r="6840" spans="1:4">
      <c r="A6840" s="13" t="s">
        <v>6839</v>
      </c>
      <c r="B6840" s="1">
        <v>0</v>
      </c>
      <c r="C6840" s="1">
        <v>3.46120292518234</v>
      </c>
      <c r="D6840" s="1">
        <v>0</v>
      </c>
    </row>
    <row r="6841" spans="1:4">
      <c r="A6841" s="13" t="s">
        <v>6840</v>
      </c>
      <c r="B6841" s="1">
        <v>0</v>
      </c>
      <c r="C6841" s="1">
        <v>7.9125172254733</v>
      </c>
      <c r="D6841" s="1">
        <v>0</v>
      </c>
    </row>
    <row r="6842" spans="1:4">
      <c r="A6842" s="13" t="s">
        <v>6841</v>
      </c>
      <c r="B6842" s="1">
        <v>0</v>
      </c>
      <c r="C6842" s="1">
        <v>1.51577420475169</v>
      </c>
      <c r="D6842" s="1">
        <v>0</v>
      </c>
    </row>
    <row r="6843" spans="1:4">
      <c r="A6843" s="13" t="s">
        <v>6842</v>
      </c>
      <c r="B6843" s="1">
        <v>0</v>
      </c>
      <c r="C6843" s="1">
        <v>4.18300806603459</v>
      </c>
      <c r="D6843" s="1">
        <v>0</v>
      </c>
    </row>
    <row r="6844" spans="1:4">
      <c r="A6844" s="13" t="s">
        <v>6843</v>
      </c>
      <c r="B6844" s="1">
        <v>0</v>
      </c>
      <c r="C6844" s="1">
        <v>1.71168089666353</v>
      </c>
      <c r="D6844" s="1">
        <v>0</v>
      </c>
    </row>
    <row r="6845" spans="1:4">
      <c r="A6845" s="13" t="s">
        <v>6844</v>
      </c>
      <c r="B6845" s="1">
        <v>0</v>
      </c>
      <c r="C6845" s="1">
        <v>1.62071819927059</v>
      </c>
      <c r="D6845" s="1">
        <v>0</v>
      </c>
    </row>
    <row r="6846" spans="1:4">
      <c r="A6846" s="13" t="s">
        <v>6845</v>
      </c>
      <c r="B6846" s="1">
        <v>0</v>
      </c>
      <c r="C6846" s="1">
        <v>1.51538530831831</v>
      </c>
      <c r="D6846" s="1">
        <v>0</v>
      </c>
    </row>
    <row r="6847" spans="1:4">
      <c r="A6847" s="13" t="s">
        <v>6846</v>
      </c>
      <c r="B6847" s="1">
        <v>0</v>
      </c>
      <c r="C6847" s="1">
        <v>1.35825788692343</v>
      </c>
      <c r="D6847" s="1">
        <v>0</v>
      </c>
    </row>
    <row r="6848" spans="1:4">
      <c r="A6848" s="13" t="s">
        <v>6847</v>
      </c>
      <c r="B6848" s="1">
        <v>0</v>
      </c>
      <c r="C6848" s="1">
        <v>1.53223742617224</v>
      </c>
      <c r="D6848" s="1">
        <v>0</v>
      </c>
    </row>
    <row r="6849" spans="1:4">
      <c r="A6849" s="13" t="s">
        <v>6848</v>
      </c>
      <c r="B6849" s="1">
        <v>0</v>
      </c>
      <c r="C6849" s="1">
        <v>1.41656694015921</v>
      </c>
      <c r="D6849" s="1">
        <v>0</v>
      </c>
    </row>
    <row r="6850" spans="1:4">
      <c r="A6850" s="13" t="s">
        <v>6849</v>
      </c>
      <c r="B6850" s="1">
        <v>0</v>
      </c>
      <c r="C6850" s="1">
        <v>3.4952931414751</v>
      </c>
      <c r="D6850" s="1">
        <v>0</v>
      </c>
    </row>
    <row r="6851" spans="1:4">
      <c r="A6851" s="13" t="s">
        <v>6850</v>
      </c>
      <c r="B6851" s="1">
        <v>0</v>
      </c>
      <c r="C6851" s="1">
        <v>1.33601528812883</v>
      </c>
      <c r="D6851" s="1">
        <v>0</v>
      </c>
    </row>
    <row r="6852" spans="1:4">
      <c r="A6852" s="13" t="s">
        <v>6851</v>
      </c>
      <c r="B6852" s="1">
        <v>0</v>
      </c>
      <c r="C6852" s="1">
        <v>4.55422194168676</v>
      </c>
      <c r="D6852" s="1">
        <v>0</v>
      </c>
    </row>
    <row r="6853" spans="1:4">
      <c r="A6853" s="13" t="s">
        <v>6852</v>
      </c>
      <c r="B6853" s="1">
        <v>0</v>
      </c>
      <c r="C6853" s="1">
        <v>1.56429133161086</v>
      </c>
      <c r="D6853" s="1">
        <v>0</v>
      </c>
    </row>
    <row r="6854" spans="1:4">
      <c r="A6854" s="13" t="s">
        <v>6853</v>
      </c>
      <c r="B6854" s="1">
        <v>0</v>
      </c>
      <c r="C6854" s="1">
        <v>2.32346808474164</v>
      </c>
      <c r="D6854" s="1">
        <v>0</v>
      </c>
    </row>
    <row r="6855" spans="1:4">
      <c r="A6855" s="13" t="s">
        <v>6854</v>
      </c>
      <c r="B6855" s="1">
        <v>0</v>
      </c>
      <c r="C6855" s="1">
        <v>5.36812676344765</v>
      </c>
      <c r="D6855" s="1">
        <v>0</v>
      </c>
    </row>
    <row r="6856" spans="1:4">
      <c r="A6856" s="13" t="s">
        <v>6855</v>
      </c>
      <c r="B6856" s="1">
        <v>0</v>
      </c>
      <c r="C6856" s="1">
        <v>2.18572994396848</v>
      </c>
      <c r="D6856" s="1">
        <v>0</v>
      </c>
    </row>
    <row r="6857" spans="1:4">
      <c r="A6857" s="13" t="s">
        <v>6856</v>
      </c>
      <c r="B6857" s="1">
        <v>0</v>
      </c>
      <c r="C6857" s="1">
        <v>5.95307282920827</v>
      </c>
      <c r="D6857" s="1">
        <v>0</v>
      </c>
    </row>
    <row r="6858" spans="1:4">
      <c r="A6858" s="13" t="s">
        <v>6857</v>
      </c>
      <c r="B6858" s="1">
        <v>0</v>
      </c>
      <c r="C6858" s="1">
        <v>6.05640466799232</v>
      </c>
      <c r="D6858" s="1">
        <v>0</v>
      </c>
    </row>
    <row r="6859" spans="1:4">
      <c r="A6859" s="13" t="s">
        <v>6858</v>
      </c>
      <c r="B6859" s="1">
        <v>0</v>
      </c>
      <c r="C6859" s="1">
        <v>1.05423547203405</v>
      </c>
      <c r="D6859" s="1">
        <v>0</v>
      </c>
    </row>
    <row r="6860" spans="1:4">
      <c r="A6860" s="13" t="s">
        <v>6859</v>
      </c>
      <c r="B6860" s="1">
        <v>0</v>
      </c>
      <c r="C6860" s="1">
        <v>2.55721713197784</v>
      </c>
      <c r="D6860" s="1">
        <v>0</v>
      </c>
    </row>
    <row r="6861" spans="1:4">
      <c r="A6861" s="13" t="s">
        <v>6860</v>
      </c>
      <c r="B6861" s="1">
        <v>0</v>
      </c>
      <c r="C6861" s="1">
        <v>5.94072797384795</v>
      </c>
      <c r="D6861" s="1">
        <v>0</v>
      </c>
    </row>
    <row r="6862" spans="1:4">
      <c r="A6862" s="13" t="s">
        <v>6861</v>
      </c>
      <c r="B6862" s="1">
        <v>0</v>
      </c>
      <c r="C6862" s="1">
        <v>1.93237554557616</v>
      </c>
      <c r="D6862" s="1">
        <v>0</v>
      </c>
    </row>
    <row r="6863" spans="1:4">
      <c r="A6863" s="13" t="s">
        <v>6862</v>
      </c>
      <c r="B6863" s="1">
        <v>0</v>
      </c>
      <c r="C6863" s="1">
        <v>6.00784093331522</v>
      </c>
      <c r="D6863" s="1">
        <v>0</v>
      </c>
    </row>
    <row r="6864" spans="1:4">
      <c r="A6864" s="13" t="s">
        <v>6863</v>
      </c>
      <c r="B6864" s="1">
        <v>0</v>
      </c>
      <c r="C6864" s="1">
        <v>1.13826603154144</v>
      </c>
      <c r="D6864" s="1">
        <v>0</v>
      </c>
    </row>
    <row r="6865" spans="1:4">
      <c r="A6865" s="13" t="s">
        <v>6864</v>
      </c>
      <c r="B6865" s="1">
        <v>0</v>
      </c>
      <c r="C6865" s="1">
        <v>2.38732905260617</v>
      </c>
      <c r="D6865" s="1">
        <v>0</v>
      </c>
    </row>
    <row r="6866" spans="1:4">
      <c r="A6866" s="13" t="s">
        <v>6865</v>
      </c>
      <c r="B6866" s="1">
        <v>0</v>
      </c>
      <c r="C6866" s="1">
        <v>1.34955657981556</v>
      </c>
      <c r="D6866" s="1">
        <v>0</v>
      </c>
    </row>
    <row r="6867" spans="1:4">
      <c r="A6867" s="13" t="s">
        <v>6866</v>
      </c>
      <c r="B6867" s="1">
        <v>0</v>
      </c>
      <c r="C6867" s="1">
        <v>5.11974675534479</v>
      </c>
      <c r="D6867" s="1">
        <v>0</v>
      </c>
    </row>
    <row r="6868" spans="1:4">
      <c r="A6868" s="13" t="s">
        <v>6867</v>
      </c>
      <c r="B6868" s="1">
        <v>0</v>
      </c>
      <c r="C6868" s="1">
        <v>9.63595043092073</v>
      </c>
      <c r="D6868" s="1">
        <v>0</v>
      </c>
    </row>
    <row r="6869" spans="1:4">
      <c r="A6869" s="13" t="s">
        <v>6868</v>
      </c>
      <c r="B6869" s="1">
        <v>0</v>
      </c>
      <c r="C6869" s="1">
        <v>4.8162150692404</v>
      </c>
      <c r="D6869" s="1">
        <v>0</v>
      </c>
    </row>
    <row r="6870" spans="1:4">
      <c r="A6870" s="13" t="s">
        <v>6869</v>
      </c>
      <c r="B6870" s="1">
        <v>0</v>
      </c>
      <c r="C6870" s="1">
        <v>2.97408625593402</v>
      </c>
      <c r="D6870" s="1">
        <v>0</v>
      </c>
    </row>
    <row r="6871" spans="1:4">
      <c r="A6871" s="13" t="s">
        <v>6870</v>
      </c>
      <c r="B6871" s="1">
        <v>0</v>
      </c>
      <c r="C6871" s="1">
        <v>1.66861706715723</v>
      </c>
      <c r="D6871" s="1">
        <v>0</v>
      </c>
    </row>
    <row r="6872" spans="1:4">
      <c r="A6872" s="13" t="s">
        <v>6871</v>
      </c>
      <c r="B6872" s="1">
        <v>0</v>
      </c>
      <c r="C6872" s="1">
        <v>1.73077254518769</v>
      </c>
      <c r="D6872" s="1">
        <v>0</v>
      </c>
    </row>
    <row r="6873" spans="1:4">
      <c r="A6873" s="13" t="s">
        <v>6872</v>
      </c>
      <c r="B6873" s="1">
        <v>0</v>
      </c>
      <c r="C6873" s="1">
        <v>1.85458133529175</v>
      </c>
      <c r="D6873" s="1">
        <v>0</v>
      </c>
    </row>
    <row r="6874" spans="1:4">
      <c r="A6874" s="13" t="s">
        <v>6873</v>
      </c>
      <c r="B6874" s="1">
        <v>0</v>
      </c>
      <c r="C6874" s="1">
        <v>7.4618453624449</v>
      </c>
      <c r="D6874" s="1">
        <v>0</v>
      </c>
    </row>
    <row r="6875" spans="1:4">
      <c r="A6875" s="13" t="s">
        <v>6874</v>
      </c>
      <c r="B6875" s="1">
        <v>0</v>
      </c>
      <c r="C6875" s="1">
        <v>5.07989758859716</v>
      </c>
      <c r="D6875" s="1">
        <v>0</v>
      </c>
    </row>
    <row r="6876" spans="1:4">
      <c r="A6876" s="13" t="s">
        <v>6875</v>
      </c>
      <c r="B6876" s="1">
        <v>0</v>
      </c>
      <c r="C6876" s="1">
        <v>3.56424346187749</v>
      </c>
      <c r="D6876" s="1">
        <v>0</v>
      </c>
    </row>
    <row r="6877" spans="1:4">
      <c r="A6877" s="13" t="s">
        <v>6876</v>
      </c>
      <c r="B6877" s="1">
        <v>0</v>
      </c>
      <c r="C6877" s="1">
        <v>-3.735543586</v>
      </c>
      <c r="D6877" s="1">
        <v>0</v>
      </c>
    </row>
    <row r="6878" spans="1:4">
      <c r="A6878" s="13" t="s">
        <v>6877</v>
      </c>
      <c r="B6878" s="1">
        <v>0</v>
      </c>
      <c r="C6878" s="1">
        <v>2.44244163539313</v>
      </c>
      <c r="D6878" s="1">
        <v>0</v>
      </c>
    </row>
    <row r="6879" spans="1:4">
      <c r="A6879" s="13" t="s">
        <v>6878</v>
      </c>
      <c r="B6879" s="1">
        <v>0</v>
      </c>
      <c r="C6879" s="1">
        <v>3.29133326038643</v>
      </c>
      <c r="D6879" s="1">
        <v>0</v>
      </c>
    </row>
    <row r="6880" spans="1:4">
      <c r="A6880" s="13" t="s">
        <v>6879</v>
      </c>
      <c r="B6880" s="1">
        <v>0</v>
      </c>
      <c r="C6880" s="1">
        <v>4.5593511323111</v>
      </c>
      <c r="D6880" s="1">
        <v>0</v>
      </c>
    </row>
    <row r="6881" spans="1:4">
      <c r="A6881" s="13" t="s">
        <v>6880</v>
      </c>
      <c r="B6881" s="1">
        <v>0</v>
      </c>
      <c r="C6881" s="1">
        <v>3.49316073098182</v>
      </c>
      <c r="D6881" s="1">
        <v>0</v>
      </c>
    </row>
    <row r="6882" spans="1:4">
      <c r="A6882" s="13" t="s">
        <v>6881</v>
      </c>
      <c r="B6882" s="1">
        <v>0</v>
      </c>
      <c r="C6882" s="1">
        <v>5.98633056174942</v>
      </c>
      <c r="D6882" s="1">
        <v>0</v>
      </c>
    </row>
    <row r="6883" spans="1:4">
      <c r="A6883" s="13" t="s">
        <v>6882</v>
      </c>
      <c r="B6883" s="1">
        <v>0</v>
      </c>
      <c r="C6883" s="1">
        <v>4.85144670434393</v>
      </c>
      <c r="D6883" s="1">
        <v>0</v>
      </c>
    </row>
    <row r="6884" spans="1:4">
      <c r="A6884" s="13" t="s">
        <v>6883</v>
      </c>
      <c r="B6884" s="1">
        <v>0</v>
      </c>
      <c r="C6884" s="1">
        <v>1.6163604858226</v>
      </c>
      <c r="D6884" s="1">
        <v>0</v>
      </c>
    </row>
    <row r="6885" spans="1:4">
      <c r="A6885" s="13" t="s">
        <v>6884</v>
      </c>
      <c r="B6885" s="1">
        <v>0</v>
      </c>
      <c r="C6885" s="1">
        <v>2.29114357854767</v>
      </c>
      <c r="D6885" s="1">
        <v>0</v>
      </c>
    </row>
    <row r="6886" spans="1:4">
      <c r="A6886" s="13" t="s">
        <v>6885</v>
      </c>
      <c r="B6886" s="1">
        <v>0</v>
      </c>
      <c r="C6886" s="1">
        <v>1.48137181180535</v>
      </c>
      <c r="D6886" s="1">
        <v>0</v>
      </c>
    </row>
    <row r="6887" spans="1:4">
      <c r="A6887" s="13" t="s">
        <v>6886</v>
      </c>
      <c r="B6887" s="1">
        <v>0</v>
      </c>
      <c r="C6887" s="1">
        <v>1.99835525747276</v>
      </c>
      <c r="D6887" s="1">
        <v>0</v>
      </c>
    </row>
    <row r="6888" spans="1:4">
      <c r="A6888" s="13" t="s">
        <v>6887</v>
      </c>
      <c r="B6888" s="1">
        <v>0</v>
      </c>
      <c r="C6888" s="1">
        <v>1.11566215130267</v>
      </c>
      <c r="D6888" s="1">
        <v>0</v>
      </c>
    </row>
    <row r="6889" spans="1:4">
      <c r="A6889" s="13" t="s">
        <v>6888</v>
      </c>
      <c r="B6889" s="1">
        <v>0</v>
      </c>
      <c r="C6889" s="1">
        <v>1.23070806149503</v>
      </c>
      <c r="D6889" s="1">
        <v>0</v>
      </c>
    </row>
    <row r="6890" spans="1:4">
      <c r="A6890" s="13" t="s">
        <v>6889</v>
      </c>
      <c r="B6890" s="1">
        <v>0</v>
      </c>
      <c r="C6890" s="1">
        <v>1.34688643583246</v>
      </c>
      <c r="D6890" s="1">
        <v>0</v>
      </c>
    </row>
    <row r="6891" spans="1:4">
      <c r="A6891" s="13" t="s">
        <v>6890</v>
      </c>
      <c r="B6891" s="1">
        <v>0</v>
      </c>
      <c r="C6891" s="1">
        <v>1.4601135562108</v>
      </c>
      <c r="D6891" s="1">
        <v>0</v>
      </c>
    </row>
    <row r="6892" spans="1:4">
      <c r="A6892" s="13" t="s">
        <v>6891</v>
      </c>
      <c r="B6892" s="1">
        <v>0</v>
      </c>
      <c r="C6892" s="1">
        <v>1.81635566637287</v>
      </c>
      <c r="D6892" s="1">
        <v>0</v>
      </c>
    </row>
    <row r="6893" spans="1:4">
      <c r="A6893" s="13" t="s">
        <v>6892</v>
      </c>
      <c r="B6893" s="1">
        <v>0</v>
      </c>
      <c r="C6893" s="1">
        <v>5.73255823381569</v>
      </c>
      <c r="D6893" s="1">
        <v>0</v>
      </c>
    </row>
    <row r="6894" spans="1:4">
      <c r="A6894" s="13" t="s">
        <v>6893</v>
      </c>
      <c r="B6894" s="1">
        <v>0</v>
      </c>
      <c r="C6894" s="1">
        <v>1.36457164240975</v>
      </c>
      <c r="D6894" s="1">
        <v>0</v>
      </c>
    </row>
    <row r="6895" spans="1:4">
      <c r="A6895" s="13" t="s">
        <v>6894</v>
      </c>
      <c r="B6895" s="1">
        <v>0</v>
      </c>
      <c r="C6895" s="1">
        <v>1.93182574689877</v>
      </c>
      <c r="D6895" s="1">
        <v>0</v>
      </c>
    </row>
    <row r="6896" spans="1:4">
      <c r="A6896" s="13" t="s">
        <v>6895</v>
      </c>
      <c r="B6896" s="1">
        <v>0</v>
      </c>
      <c r="C6896" s="1">
        <v>1.39578058467264</v>
      </c>
      <c r="D6896" s="1">
        <v>0</v>
      </c>
    </row>
    <row r="6897" spans="1:4">
      <c r="A6897" s="13" t="s">
        <v>6896</v>
      </c>
      <c r="B6897" s="1">
        <v>0</v>
      </c>
      <c r="C6897" s="1">
        <v>4.01072341009399</v>
      </c>
      <c r="D6897" s="1">
        <v>0</v>
      </c>
    </row>
    <row r="6898" spans="1:4">
      <c r="A6898" s="13" t="s">
        <v>6897</v>
      </c>
      <c r="B6898" s="1">
        <v>0</v>
      </c>
      <c r="C6898" s="1">
        <v>1.50676331894808</v>
      </c>
      <c r="D6898" s="1">
        <v>0</v>
      </c>
    </row>
    <row r="6899" spans="1:4">
      <c r="A6899" s="13" t="s">
        <v>6898</v>
      </c>
      <c r="B6899" s="1">
        <v>0</v>
      </c>
      <c r="C6899" s="1">
        <v>1.24274485142824</v>
      </c>
      <c r="D6899" s="1">
        <v>0</v>
      </c>
    </row>
    <row r="6900" spans="1:4">
      <c r="A6900" s="13" t="s">
        <v>6899</v>
      </c>
      <c r="B6900" s="1">
        <v>0</v>
      </c>
      <c r="C6900" s="1">
        <v>2.64303376704885</v>
      </c>
      <c r="D6900" s="1">
        <v>0</v>
      </c>
    </row>
    <row r="6901" spans="1:4">
      <c r="A6901" s="13" t="s">
        <v>6900</v>
      </c>
      <c r="B6901" s="1">
        <v>0</v>
      </c>
      <c r="C6901" s="1">
        <v>3.21700369962428</v>
      </c>
      <c r="D6901" s="1">
        <v>0</v>
      </c>
    </row>
    <row r="6902" spans="1:4">
      <c r="A6902" s="13" t="s">
        <v>6901</v>
      </c>
      <c r="B6902" s="1">
        <v>0</v>
      </c>
      <c r="C6902" s="1">
        <v>5.36256282954752</v>
      </c>
      <c r="D6902" s="1">
        <v>0</v>
      </c>
    </row>
    <row r="6903" spans="1:4">
      <c r="A6903" s="13" t="s">
        <v>6902</v>
      </c>
      <c r="B6903" s="1">
        <v>0</v>
      </c>
      <c r="C6903" s="1">
        <v>1.57472497428743</v>
      </c>
      <c r="D6903" s="1">
        <v>0</v>
      </c>
    </row>
    <row r="6904" spans="1:4">
      <c r="A6904" s="13" t="s">
        <v>6903</v>
      </c>
      <c r="B6904" s="1">
        <v>0</v>
      </c>
      <c r="C6904" s="1">
        <v>8.46303231219455</v>
      </c>
      <c r="D6904" s="1">
        <v>0</v>
      </c>
    </row>
    <row r="6905" spans="1:4">
      <c r="A6905" s="13" t="s">
        <v>6904</v>
      </c>
      <c r="B6905" s="1">
        <v>0</v>
      </c>
      <c r="C6905" s="1">
        <v>1.61718638918167</v>
      </c>
      <c r="D6905" s="1">
        <v>0</v>
      </c>
    </row>
    <row r="6906" spans="1:4">
      <c r="A6906" s="13" t="s">
        <v>6905</v>
      </c>
      <c r="B6906" s="1">
        <v>0</v>
      </c>
      <c r="C6906" s="1">
        <v>5.06602462790133</v>
      </c>
      <c r="D6906" s="1">
        <v>0</v>
      </c>
    </row>
    <row r="6907" spans="1:4">
      <c r="A6907" s="13" t="s">
        <v>6906</v>
      </c>
      <c r="B6907" s="1">
        <v>0</v>
      </c>
      <c r="C6907" s="1">
        <v>2.46655786952134</v>
      </c>
      <c r="D6907" s="1">
        <v>0</v>
      </c>
    </row>
    <row r="6908" spans="1:4">
      <c r="A6908" s="13" t="s">
        <v>6907</v>
      </c>
      <c r="B6908" s="1">
        <v>0</v>
      </c>
      <c r="C6908" s="1">
        <v>1.49481969061741</v>
      </c>
      <c r="D6908" s="1">
        <v>0</v>
      </c>
    </row>
    <row r="6909" spans="1:4">
      <c r="A6909" s="13" t="s">
        <v>6908</v>
      </c>
      <c r="B6909" s="1">
        <v>0</v>
      </c>
      <c r="C6909" s="1">
        <v>6.45956519182394</v>
      </c>
      <c r="D6909" s="1">
        <v>0</v>
      </c>
    </row>
    <row r="6910" spans="1:4">
      <c r="A6910" s="13" t="s">
        <v>6909</v>
      </c>
      <c r="B6910" s="1">
        <v>0</v>
      </c>
      <c r="C6910" s="1">
        <v>-3.488136134</v>
      </c>
      <c r="D6910" s="1">
        <v>0</v>
      </c>
    </row>
    <row r="6911" spans="1:4">
      <c r="A6911" s="13" t="s">
        <v>6910</v>
      </c>
      <c r="B6911" s="1">
        <v>0</v>
      </c>
      <c r="C6911" s="1">
        <v>5.96206084435688</v>
      </c>
      <c r="D6911" s="1">
        <v>0</v>
      </c>
    </row>
    <row r="6912" spans="1:4">
      <c r="A6912" s="13" t="s">
        <v>6911</v>
      </c>
      <c r="B6912" s="1">
        <v>0</v>
      </c>
      <c r="C6912" s="1">
        <v>2.65014993407679</v>
      </c>
      <c r="D6912" s="1">
        <v>0</v>
      </c>
    </row>
    <row r="6913" spans="1:4">
      <c r="A6913" s="13" t="s">
        <v>6912</v>
      </c>
      <c r="B6913" s="1">
        <v>0</v>
      </c>
      <c r="C6913" s="1">
        <v>1.39247723952579</v>
      </c>
      <c r="D6913" s="1">
        <v>0</v>
      </c>
    </row>
    <row r="6914" spans="1:4">
      <c r="A6914" s="13" t="s">
        <v>6913</v>
      </c>
      <c r="B6914" s="1">
        <v>0</v>
      </c>
      <c r="C6914" s="1">
        <v>1.0560004286375</v>
      </c>
      <c r="D6914" s="1">
        <v>0</v>
      </c>
    </row>
    <row r="6915" spans="1:4">
      <c r="A6915" s="13" t="s">
        <v>6914</v>
      </c>
      <c r="B6915" s="1">
        <v>0</v>
      </c>
      <c r="C6915" s="1">
        <v>4.19197470893825</v>
      </c>
      <c r="D6915" s="1">
        <v>0</v>
      </c>
    </row>
    <row r="6916" spans="1:4">
      <c r="A6916" s="13" t="s">
        <v>6915</v>
      </c>
      <c r="B6916" s="1">
        <v>0</v>
      </c>
      <c r="C6916" s="1">
        <v>2.2033093339303</v>
      </c>
      <c r="D6916" s="1">
        <v>0</v>
      </c>
    </row>
    <row r="6917" spans="1:4">
      <c r="A6917" s="13" t="s">
        <v>6916</v>
      </c>
      <c r="B6917" s="1">
        <v>0</v>
      </c>
      <c r="C6917" s="1">
        <v>7.88924496477841</v>
      </c>
      <c r="D6917" s="1">
        <v>0</v>
      </c>
    </row>
    <row r="6918" spans="1:4">
      <c r="A6918" s="13" t="s">
        <v>6917</v>
      </c>
      <c r="B6918" s="1">
        <v>0</v>
      </c>
      <c r="C6918" s="1">
        <v>1.90814944886046</v>
      </c>
      <c r="D6918" s="1">
        <v>0</v>
      </c>
    </row>
    <row r="6919" spans="1:4">
      <c r="A6919" s="13" t="s">
        <v>6918</v>
      </c>
      <c r="B6919" s="1">
        <v>0</v>
      </c>
      <c r="C6919" s="1">
        <v>5.47288163847757</v>
      </c>
      <c r="D6919" s="1">
        <v>0</v>
      </c>
    </row>
    <row r="6920" spans="1:4">
      <c r="A6920" s="13" t="s">
        <v>6919</v>
      </c>
      <c r="B6920" s="1">
        <v>0</v>
      </c>
      <c r="C6920" s="1">
        <v>6.31818184670967</v>
      </c>
      <c r="D6920" s="1">
        <v>0</v>
      </c>
    </row>
    <row r="6921" spans="1:4">
      <c r="A6921" s="13" t="s">
        <v>6920</v>
      </c>
      <c r="B6921" s="1">
        <v>0</v>
      </c>
      <c r="C6921" s="1">
        <v>1.64012566940304</v>
      </c>
      <c r="D6921" s="1">
        <v>0</v>
      </c>
    </row>
    <row r="6922" spans="1:4">
      <c r="A6922" s="13" t="s">
        <v>6921</v>
      </c>
      <c r="B6922" s="1">
        <v>0</v>
      </c>
      <c r="C6922" s="1">
        <v>1.92667715766766</v>
      </c>
      <c r="D6922" s="1">
        <v>0</v>
      </c>
    </row>
    <row r="6923" spans="1:4">
      <c r="A6923" s="13" t="s">
        <v>6922</v>
      </c>
      <c r="B6923" s="1">
        <v>0</v>
      </c>
      <c r="C6923" s="1">
        <v>2.174509003</v>
      </c>
      <c r="D6923" s="1">
        <v>0</v>
      </c>
    </row>
    <row r="6924" spans="1:4">
      <c r="A6924" s="13" t="s">
        <v>6923</v>
      </c>
      <c r="B6924" s="1">
        <v>0</v>
      </c>
      <c r="C6924" s="1">
        <v>1.42996416096185</v>
      </c>
      <c r="D6924" s="1">
        <v>0</v>
      </c>
    </row>
    <row r="6925" spans="1:4">
      <c r="A6925" s="13" t="s">
        <v>6924</v>
      </c>
      <c r="B6925" s="1">
        <v>0</v>
      </c>
      <c r="C6925" s="1">
        <v>3.25799392486106</v>
      </c>
      <c r="D6925" s="1">
        <v>0</v>
      </c>
    </row>
    <row r="6926" spans="1:4">
      <c r="A6926" s="13" t="s">
        <v>6925</v>
      </c>
      <c r="B6926" s="1">
        <v>0</v>
      </c>
      <c r="C6926" s="1">
        <v>1.96625110227049</v>
      </c>
      <c r="D6926" s="1">
        <v>0</v>
      </c>
    </row>
    <row r="6927" spans="1:4">
      <c r="A6927" s="13" t="s">
        <v>6926</v>
      </c>
      <c r="B6927" s="1">
        <v>0</v>
      </c>
      <c r="C6927" s="1">
        <v>1.92219203890931</v>
      </c>
      <c r="D6927" s="1">
        <v>0</v>
      </c>
    </row>
    <row r="6928" spans="1:4">
      <c r="A6928" s="13" t="s">
        <v>6927</v>
      </c>
      <c r="B6928" s="1">
        <v>0</v>
      </c>
      <c r="C6928" s="1">
        <v>3.80420086458879</v>
      </c>
      <c r="D6928" s="1">
        <v>0</v>
      </c>
    </row>
    <row r="6929" spans="1:4">
      <c r="A6929" s="13" t="s">
        <v>6928</v>
      </c>
      <c r="B6929" s="1">
        <v>0</v>
      </c>
      <c r="C6929" s="1">
        <v>4.44540351516725</v>
      </c>
      <c r="D6929" s="1">
        <v>0</v>
      </c>
    </row>
    <row r="6930" spans="1:4">
      <c r="A6930" s="13" t="s">
        <v>6929</v>
      </c>
      <c r="B6930" s="1">
        <v>0</v>
      </c>
      <c r="C6930" s="1">
        <v>1.01326186389172</v>
      </c>
      <c r="D6930" s="1">
        <v>0</v>
      </c>
    </row>
    <row r="6931" spans="1:4">
      <c r="A6931" s="13" t="s">
        <v>6930</v>
      </c>
      <c r="B6931" s="1">
        <v>0</v>
      </c>
      <c r="C6931" s="1">
        <v>5.67606845313876</v>
      </c>
      <c r="D6931" s="1">
        <v>0</v>
      </c>
    </row>
    <row r="6932" spans="1:4">
      <c r="A6932" s="13" t="s">
        <v>6931</v>
      </c>
      <c r="B6932" s="1">
        <v>0</v>
      </c>
      <c r="C6932" s="1">
        <v>1.53906760418484</v>
      </c>
      <c r="D6932" s="1">
        <v>0</v>
      </c>
    </row>
    <row r="6933" spans="1:4">
      <c r="A6933" s="13" t="s">
        <v>6932</v>
      </c>
      <c r="B6933" s="1">
        <v>0</v>
      </c>
      <c r="C6933" s="1">
        <v>2.15146309711367</v>
      </c>
      <c r="D6933" s="1">
        <v>0</v>
      </c>
    </row>
    <row r="6934" spans="1:4">
      <c r="A6934" s="13" t="s">
        <v>6933</v>
      </c>
      <c r="B6934" s="1">
        <v>0</v>
      </c>
      <c r="C6934" s="1">
        <v>1.20445423682431</v>
      </c>
      <c r="D6934" s="1">
        <v>0</v>
      </c>
    </row>
    <row r="6935" spans="1:4">
      <c r="A6935" s="13" t="s">
        <v>6934</v>
      </c>
      <c r="B6935" s="1">
        <v>0</v>
      </c>
      <c r="C6935" s="1">
        <v>1.11420321293514</v>
      </c>
      <c r="D6935" s="1">
        <v>0</v>
      </c>
    </row>
    <row r="6936" spans="1:4">
      <c r="A6936" s="13" t="s">
        <v>6935</v>
      </c>
      <c r="B6936" s="1">
        <v>0</v>
      </c>
      <c r="C6936" s="1">
        <v>1.49671466078527</v>
      </c>
      <c r="D6936" s="1">
        <v>0</v>
      </c>
    </row>
    <row r="6937" spans="1:4">
      <c r="A6937" s="13" t="s">
        <v>6936</v>
      </c>
      <c r="B6937" s="1">
        <v>0</v>
      </c>
      <c r="C6937" s="1">
        <v>1.04791810427246</v>
      </c>
      <c r="D6937" s="1">
        <v>0</v>
      </c>
    </row>
    <row r="6938" spans="1:4">
      <c r="A6938" s="13" t="s">
        <v>6937</v>
      </c>
      <c r="B6938" s="1">
        <v>0</v>
      </c>
      <c r="C6938" s="1">
        <v>1.13878301557681</v>
      </c>
      <c r="D6938" s="1">
        <v>0</v>
      </c>
    </row>
    <row r="6939" spans="1:4">
      <c r="A6939" s="13" t="s">
        <v>6938</v>
      </c>
      <c r="B6939" s="1">
        <v>0</v>
      </c>
      <c r="C6939" s="1">
        <v>1.9251857743422</v>
      </c>
      <c r="D6939" s="1">
        <v>0</v>
      </c>
    </row>
    <row r="6940" spans="1:4">
      <c r="A6940" s="13" t="s">
        <v>6939</v>
      </c>
      <c r="B6940" s="1">
        <v>0</v>
      </c>
      <c r="C6940" s="1">
        <v>1.9772431145863</v>
      </c>
      <c r="D6940" s="1">
        <v>0</v>
      </c>
    </row>
    <row r="6941" spans="1:4">
      <c r="A6941" s="13" t="s">
        <v>6940</v>
      </c>
      <c r="B6941" s="1">
        <v>0</v>
      </c>
      <c r="C6941" s="1">
        <v>1.67605801561699</v>
      </c>
      <c r="D6941" s="1">
        <v>0</v>
      </c>
    </row>
    <row r="6942" spans="1:4">
      <c r="A6942" s="13" t="s">
        <v>6941</v>
      </c>
      <c r="B6942" s="1">
        <v>0</v>
      </c>
      <c r="C6942" s="1">
        <v>5.72539320330915</v>
      </c>
      <c r="D6942" s="1">
        <v>0</v>
      </c>
    </row>
    <row r="6943" spans="1:4">
      <c r="A6943" s="13" t="s">
        <v>6942</v>
      </c>
      <c r="B6943" s="1">
        <v>0</v>
      </c>
      <c r="C6943" s="1">
        <v>6.69716074410436</v>
      </c>
      <c r="D6943" s="1">
        <v>0</v>
      </c>
    </row>
    <row r="6944" spans="1:4">
      <c r="A6944" s="13" t="s">
        <v>6943</v>
      </c>
      <c r="B6944" s="1">
        <v>0</v>
      </c>
      <c r="C6944" s="1">
        <v>3.57660448642536</v>
      </c>
      <c r="D6944" s="1">
        <v>0</v>
      </c>
    </row>
    <row r="6945" spans="1:4">
      <c r="A6945" s="13" t="s">
        <v>6944</v>
      </c>
      <c r="B6945" s="1">
        <v>0</v>
      </c>
      <c r="C6945" s="1">
        <v>1.47683849915237</v>
      </c>
      <c r="D6945" s="1">
        <v>0</v>
      </c>
    </row>
    <row r="6946" spans="1:4">
      <c r="A6946" s="13" t="s">
        <v>6945</v>
      </c>
      <c r="B6946" s="1">
        <v>0</v>
      </c>
      <c r="C6946" s="1">
        <v>4.77000383402231</v>
      </c>
      <c r="D6946" s="1">
        <v>0</v>
      </c>
    </row>
    <row r="6947" spans="1:4">
      <c r="A6947" s="13" t="s">
        <v>6946</v>
      </c>
      <c r="B6947" s="1">
        <v>0</v>
      </c>
      <c r="C6947" s="1">
        <v>2.60419952647939</v>
      </c>
      <c r="D6947" s="1">
        <v>0</v>
      </c>
    </row>
    <row r="6948" spans="1:4">
      <c r="A6948" s="13" t="s">
        <v>6947</v>
      </c>
      <c r="B6948" s="1">
        <v>0</v>
      </c>
      <c r="C6948" s="1">
        <v>1.97109967199327</v>
      </c>
      <c r="D6948" s="1">
        <v>0</v>
      </c>
    </row>
    <row r="6949" spans="1:4">
      <c r="A6949" s="13" t="s">
        <v>6948</v>
      </c>
      <c r="B6949" s="1">
        <v>0</v>
      </c>
      <c r="C6949" s="1">
        <v>5.60481881548874</v>
      </c>
      <c r="D6949" s="1">
        <v>0</v>
      </c>
    </row>
    <row r="6950" spans="1:4">
      <c r="A6950" s="13" t="s">
        <v>6949</v>
      </c>
      <c r="B6950" s="1">
        <v>0</v>
      </c>
      <c r="C6950" s="1">
        <v>2.95492129851646</v>
      </c>
      <c r="D6950" s="1">
        <v>0</v>
      </c>
    </row>
    <row r="6951" spans="1:4">
      <c r="A6951" s="13" t="s">
        <v>6950</v>
      </c>
      <c r="B6951" s="1">
        <v>0</v>
      </c>
      <c r="C6951" s="1">
        <v>3.9396858784188</v>
      </c>
      <c r="D6951" s="1">
        <v>0</v>
      </c>
    </row>
    <row r="6952" spans="1:4">
      <c r="A6952" s="13" t="s">
        <v>6951</v>
      </c>
      <c r="B6952" s="1">
        <v>0</v>
      </c>
      <c r="C6952" s="1">
        <v>2.95990311239922</v>
      </c>
      <c r="D6952" s="1">
        <v>0</v>
      </c>
    </row>
    <row r="6953" spans="1:4">
      <c r="A6953" s="13" t="s">
        <v>6952</v>
      </c>
      <c r="B6953" s="1">
        <v>0</v>
      </c>
      <c r="C6953" s="1">
        <v>3.78354088146623</v>
      </c>
      <c r="D6953" s="1">
        <v>0</v>
      </c>
    </row>
    <row r="6954" spans="1:4">
      <c r="A6954" s="13" t="s">
        <v>6953</v>
      </c>
      <c r="B6954" s="1">
        <v>0</v>
      </c>
      <c r="C6954" s="1">
        <v>1.34391807403431</v>
      </c>
      <c r="D6954" s="1">
        <v>0</v>
      </c>
    </row>
    <row r="6955" spans="1:4">
      <c r="A6955" s="13" t="s">
        <v>6954</v>
      </c>
      <c r="B6955" s="1">
        <v>0</v>
      </c>
      <c r="C6955" s="1">
        <v>2.31706280347956</v>
      </c>
      <c r="D6955" s="1">
        <v>0</v>
      </c>
    </row>
    <row r="6956" spans="1:4">
      <c r="A6956" s="13" t="s">
        <v>6955</v>
      </c>
      <c r="B6956" s="1">
        <v>0</v>
      </c>
      <c r="C6956" s="1">
        <v>4.87572544467031</v>
      </c>
      <c r="D6956" s="1">
        <v>0</v>
      </c>
    </row>
    <row r="6957" spans="1:4">
      <c r="A6957" s="13" t="s">
        <v>6956</v>
      </c>
      <c r="B6957" s="1">
        <v>0</v>
      </c>
      <c r="C6957" s="1">
        <v>4.40973260277422</v>
      </c>
      <c r="D6957" s="1">
        <v>0</v>
      </c>
    </row>
    <row r="6958" spans="1:4">
      <c r="A6958" s="13" t="s">
        <v>6957</v>
      </c>
      <c r="B6958" s="1">
        <v>0</v>
      </c>
      <c r="C6958" s="1">
        <v>4.95180581571622</v>
      </c>
      <c r="D6958" s="1">
        <v>0</v>
      </c>
    </row>
    <row r="6959" spans="1:4">
      <c r="A6959" s="13" t="s">
        <v>6958</v>
      </c>
      <c r="B6959" s="1">
        <v>0</v>
      </c>
      <c r="C6959" s="1">
        <v>2.29380680671595</v>
      </c>
      <c r="D6959" s="1">
        <v>0</v>
      </c>
    </row>
    <row r="6960" spans="1:4">
      <c r="A6960" s="13" t="s">
        <v>6959</v>
      </c>
      <c r="B6960" s="1">
        <v>0</v>
      </c>
      <c r="C6960" s="1">
        <v>1.87507260286627</v>
      </c>
      <c r="D6960" s="1">
        <v>0</v>
      </c>
    </row>
    <row r="6961" spans="1:4">
      <c r="A6961" s="13" t="s">
        <v>6960</v>
      </c>
      <c r="B6961" s="1">
        <v>0</v>
      </c>
      <c r="C6961" s="1">
        <v>2.66956536739643</v>
      </c>
      <c r="D6961" s="1">
        <v>0</v>
      </c>
    </row>
    <row r="6962" spans="1:4">
      <c r="A6962" s="13" t="s">
        <v>6961</v>
      </c>
      <c r="B6962" s="1">
        <v>0</v>
      </c>
      <c r="C6962" s="1">
        <v>3.58312026879123</v>
      </c>
      <c r="D6962" s="1">
        <v>0</v>
      </c>
    </row>
    <row r="6963" spans="1:4">
      <c r="A6963" s="13" t="s">
        <v>6962</v>
      </c>
      <c r="B6963" s="1">
        <v>0</v>
      </c>
      <c r="C6963" s="1">
        <v>1.24496380289832</v>
      </c>
      <c r="D6963" s="1">
        <v>0</v>
      </c>
    </row>
    <row r="6964" spans="1:4">
      <c r="A6964" s="13" t="s">
        <v>6963</v>
      </c>
      <c r="B6964" s="1">
        <v>0</v>
      </c>
      <c r="C6964" s="1">
        <v>3.01076321514513</v>
      </c>
      <c r="D6964" s="1">
        <v>0</v>
      </c>
    </row>
    <row r="6965" spans="1:4">
      <c r="A6965" s="13" t="s">
        <v>6964</v>
      </c>
      <c r="B6965" s="1">
        <v>0</v>
      </c>
      <c r="C6965" s="1">
        <v>1.31686835760354</v>
      </c>
      <c r="D6965" s="1">
        <v>0</v>
      </c>
    </row>
    <row r="6966" spans="1:4">
      <c r="A6966" s="13" t="s">
        <v>6965</v>
      </c>
      <c r="B6966" s="1">
        <v>0</v>
      </c>
      <c r="C6966" s="1">
        <v>1.67173491107447</v>
      </c>
      <c r="D6966" s="1">
        <v>0</v>
      </c>
    </row>
    <row r="6967" spans="1:4">
      <c r="A6967" s="13" t="s">
        <v>6966</v>
      </c>
      <c r="B6967" s="1">
        <v>0</v>
      </c>
      <c r="C6967" s="1">
        <v>1.21088261497002</v>
      </c>
      <c r="D6967" s="1">
        <v>0</v>
      </c>
    </row>
    <row r="6968" spans="1:4">
      <c r="A6968" s="13" t="s">
        <v>6967</v>
      </c>
      <c r="B6968" s="1">
        <v>0</v>
      </c>
      <c r="C6968" s="1">
        <v>3.34733470208267</v>
      </c>
      <c r="D6968" s="1">
        <v>0</v>
      </c>
    </row>
    <row r="6969" spans="1:4">
      <c r="A6969" s="13" t="s">
        <v>6968</v>
      </c>
      <c r="B6969" s="1">
        <v>0</v>
      </c>
      <c r="C6969" s="1">
        <v>1.27281914097038</v>
      </c>
      <c r="D6969" s="1">
        <v>0</v>
      </c>
    </row>
    <row r="6970" spans="1:4">
      <c r="A6970" s="13" t="s">
        <v>6969</v>
      </c>
      <c r="B6970" s="1">
        <v>0</v>
      </c>
      <c r="C6970" s="1">
        <v>4.8553280252009</v>
      </c>
      <c r="D6970" s="1">
        <v>0</v>
      </c>
    </row>
    <row r="6971" spans="1:4">
      <c r="A6971" s="13" t="s">
        <v>6970</v>
      </c>
      <c r="B6971" s="1">
        <v>0</v>
      </c>
      <c r="C6971" s="1">
        <v>4.80107375543837</v>
      </c>
      <c r="D6971" s="1">
        <v>0</v>
      </c>
    </row>
    <row r="6972" spans="1:4">
      <c r="A6972" s="13" t="s">
        <v>6971</v>
      </c>
      <c r="B6972" s="1">
        <v>0</v>
      </c>
      <c r="C6972" s="1">
        <v>1.48707192701832</v>
      </c>
      <c r="D6972" s="1">
        <v>0</v>
      </c>
    </row>
    <row r="6973" spans="1:4">
      <c r="A6973" s="13" t="s">
        <v>6972</v>
      </c>
      <c r="B6973" s="1">
        <v>0</v>
      </c>
      <c r="C6973" s="1">
        <v>1.90098081972323</v>
      </c>
      <c r="D6973" s="1">
        <v>0</v>
      </c>
    </row>
    <row r="6974" spans="1:4">
      <c r="A6974" s="13" t="s">
        <v>6973</v>
      </c>
      <c r="B6974" s="1">
        <v>0</v>
      </c>
      <c r="C6974" s="1">
        <v>8.58549633395712</v>
      </c>
      <c r="D6974" s="1">
        <v>0</v>
      </c>
    </row>
    <row r="6975" spans="1:4">
      <c r="A6975" s="13" t="s">
        <v>6974</v>
      </c>
      <c r="B6975" s="1">
        <v>0</v>
      </c>
      <c r="C6975" s="1">
        <v>2.83510284177816</v>
      </c>
      <c r="D6975" s="1">
        <v>0</v>
      </c>
    </row>
    <row r="6976" spans="1:4">
      <c r="A6976" s="13" t="s">
        <v>6975</v>
      </c>
      <c r="B6976" s="1">
        <v>0</v>
      </c>
      <c r="C6976" s="1">
        <v>7.54454220895227</v>
      </c>
      <c r="D6976" s="1">
        <v>0</v>
      </c>
    </row>
    <row r="6977" spans="1:4">
      <c r="A6977" s="13" t="s">
        <v>6976</v>
      </c>
      <c r="B6977" s="1">
        <v>0</v>
      </c>
      <c r="C6977" s="1">
        <v>4.24625160064932</v>
      </c>
      <c r="D6977" s="1">
        <v>0</v>
      </c>
    </row>
    <row r="6978" spans="1:4">
      <c r="A6978" s="13" t="s">
        <v>6977</v>
      </c>
      <c r="B6978" s="1">
        <v>0</v>
      </c>
      <c r="C6978" s="1">
        <v>6.78178097016319</v>
      </c>
      <c r="D6978" s="1">
        <v>0</v>
      </c>
    </row>
    <row r="6979" spans="1:4">
      <c r="A6979" s="13" t="s">
        <v>6978</v>
      </c>
      <c r="B6979" s="1">
        <v>0</v>
      </c>
      <c r="C6979" s="1">
        <v>2.94633908634084</v>
      </c>
      <c r="D6979" s="1">
        <v>0</v>
      </c>
    </row>
    <row r="6980" spans="1:4">
      <c r="A6980" s="13" t="s">
        <v>6979</v>
      </c>
      <c r="B6980" s="1">
        <v>0</v>
      </c>
      <c r="C6980" s="1">
        <v>3.39573242304996</v>
      </c>
      <c r="D6980" s="1">
        <v>0</v>
      </c>
    </row>
    <row r="6981" spans="1:4">
      <c r="A6981" s="13" t="s">
        <v>6980</v>
      </c>
      <c r="B6981" s="1">
        <v>0</v>
      </c>
      <c r="C6981" s="1">
        <v>1.813010219</v>
      </c>
      <c r="D6981" s="1">
        <v>0</v>
      </c>
    </row>
    <row r="6982" spans="1:4">
      <c r="A6982" s="13" t="s">
        <v>6981</v>
      </c>
      <c r="B6982" s="1">
        <v>0</v>
      </c>
      <c r="C6982" s="1">
        <v>1.31824134230558</v>
      </c>
      <c r="D6982" s="1">
        <v>0</v>
      </c>
    </row>
    <row r="6983" spans="1:4">
      <c r="A6983" s="13" t="s">
        <v>6982</v>
      </c>
      <c r="B6983" s="1">
        <v>0</v>
      </c>
      <c r="C6983" s="1">
        <v>5.19225222487407</v>
      </c>
      <c r="D6983" s="1">
        <v>0</v>
      </c>
    </row>
    <row r="6984" spans="1:4">
      <c r="A6984" s="13" t="s">
        <v>6983</v>
      </c>
      <c r="B6984" s="1">
        <v>0</v>
      </c>
      <c r="C6984" s="1">
        <v>6.0337230934579</v>
      </c>
      <c r="D6984" s="1">
        <v>0</v>
      </c>
    </row>
    <row r="6985" spans="1:4">
      <c r="A6985" s="13" t="s">
        <v>6984</v>
      </c>
      <c r="B6985" s="1">
        <v>0</v>
      </c>
      <c r="C6985" s="1">
        <v>7.73068578586391</v>
      </c>
      <c r="D6985" s="1">
        <v>0</v>
      </c>
    </row>
    <row r="6986" spans="1:4">
      <c r="A6986" s="13" t="s">
        <v>6985</v>
      </c>
      <c r="B6986" s="1">
        <v>0</v>
      </c>
      <c r="C6986" s="1">
        <v>2.04118896815457</v>
      </c>
      <c r="D6986" s="1">
        <v>0</v>
      </c>
    </row>
    <row r="6987" spans="1:4">
      <c r="A6987" s="13" t="s">
        <v>6986</v>
      </c>
      <c r="B6987" s="1">
        <v>0</v>
      </c>
      <c r="C6987" s="1">
        <v>1.36512389282396</v>
      </c>
      <c r="D6987" s="1">
        <v>0</v>
      </c>
    </row>
    <row r="6988" spans="1:4">
      <c r="A6988" s="13" t="s">
        <v>6987</v>
      </c>
      <c r="B6988" s="1">
        <v>0</v>
      </c>
      <c r="C6988" s="1">
        <v>1.61029127222717</v>
      </c>
      <c r="D6988" s="1">
        <v>0</v>
      </c>
    </row>
    <row r="6989" spans="1:4">
      <c r="A6989" s="13" t="s">
        <v>6988</v>
      </c>
      <c r="B6989" s="1">
        <v>0</v>
      </c>
      <c r="C6989" s="1">
        <v>-3.727762185</v>
      </c>
      <c r="D6989" s="1">
        <v>0</v>
      </c>
    </row>
    <row r="6990" spans="1:4">
      <c r="A6990" s="13" t="s">
        <v>6989</v>
      </c>
      <c r="B6990" s="1">
        <v>0</v>
      </c>
      <c r="C6990" s="1">
        <v>4.91224223986413</v>
      </c>
      <c r="D6990" s="1">
        <v>0</v>
      </c>
    </row>
    <row r="6991" spans="1:4">
      <c r="A6991" s="13" t="s">
        <v>6990</v>
      </c>
      <c r="B6991" s="1">
        <v>0</v>
      </c>
      <c r="C6991" s="1">
        <v>4.35194117323148</v>
      </c>
      <c r="D6991" s="1">
        <v>0</v>
      </c>
    </row>
    <row r="6992" spans="1:4">
      <c r="A6992" s="13" t="s">
        <v>6991</v>
      </c>
      <c r="B6992" s="1">
        <v>0</v>
      </c>
      <c r="C6992" s="1">
        <v>2.09468730856257</v>
      </c>
      <c r="D6992" s="1">
        <v>0</v>
      </c>
    </row>
    <row r="6993" spans="1:4">
      <c r="A6993" s="13" t="s">
        <v>6992</v>
      </c>
      <c r="B6993" s="1">
        <v>0</v>
      </c>
      <c r="C6993" s="1">
        <v>1.48851044440141</v>
      </c>
      <c r="D6993" s="1">
        <v>0</v>
      </c>
    </row>
    <row r="6994" spans="1:4">
      <c r="A6994" s="13" t="s">
        <v>6993</v>
      </c>
      <c r="B6994" s="1">
        <v>0</v>
      </c>
      <c r="C6994" s="1">
        <v>2.84881391774434</v>
      </c>
      <c r="D6994" s="1">
        <v>0</v>
      </c>
    </row>
    <row r="6995" spans="1:4">
      <c r="A6995" s="13" t="s">
        <v>6994</v>
      </c>
      <c r="B6995" s="1">
        <v>0</v>
      </c>
      <c r="C6995" s="1">
        <v>3.69083562481826</v>
      </c>
      <c r="D6995" s="1">
        <v>0</v>
      </c>
    </row>
    <row r="6996" spans="1:4">
      <c r="A6996" s="13" t="s">
        <v>6995</v>
      </c>
      <c r="B6996" s="1">
        <v>0</v>
      </c>
      <c r="C6996" s="1">
        <v>6.19021564072475</v>
      </c>
      <c r="D6996" s="1">
        <v>0</v>
      </c>
    </row>
    <row r="6997" spans="1:4">
      <c r="A6997" s="13" t="s">
        <v>6996</v>
      </c>
      <c r="B6997" s="1">
        <v>0</v>
      </c>
      <c r="C6997" s="1">
        <v>5.24858918724883</v>
      </c>
      <c r="D6997" s="1">
        <v>0</v>
      </c>
    </row>
    <row r="6998" spans="1:4">
      <c r="A6998" s="13" t="s">
        <v>6997</v>
      </c>
      <c r="B6998" s="1">
        <v>0</v>
      </c>
      <c r="C6998" s="1">
        <v>1.46372367291331</v>
      </c>
      <c r="D6998" s="1">
        <v>0</v>
      </c>
    </row>
    <row r="6999" spans="1:4">
      <c r="A6999" s="13" t="s">
        <v>6998</v>
      </c>
      <c r="B6999" s="1">
        <v>0</v>
      </c>
      <c r="C6999" s="1">
        <v>1.6222043044215</v>
      </c>
      <c r="D6999" s="1">
        <v>0</v>
      </c>
    </row>
    <row r="7000" spans="1:4">
      <c r="A7000" s="13" t="s">
        <v>6999</v>
      </c>
      <c r="B7000" s="1">
        <v>0</v>
      </c>
      <c r="C7000" s="1">
        <v>2.09935897226997</v>
      </c>
      <c r="D7000" s="1">
        <v>0</v>
      </c>
    </row>
    <row r="7001" spans="1:4">
      <c r="A7001" s="13" t="s">
        <v>7000</v>
      </c>
      <c r="B7001" s="1">
        <v>0</v>
      </c>
      <c r="C7001" s="1">
        <v>1.55710662720696</v>
      </c>
      <c r="D7001" s="1">
        <v>0</v>
      </c>
    </row>
    <row r="7002" spans="1:4">
      <c r="A7002" s="13" t="s">
        <v>7001</v>
      </c>
      <c r="B7002" s="1">
        <v>0</v>
      </c>
      <c r="C7002" s="1">
        <v>4.92103357078949</v>
      </c>
      <c r="D7002" s="1">
        <v>0</v>
      </c>
    </row>
    <row r="7003" spans="1:4">
      <c r="A7003" s="13" t="s">
        <v>7002</v>
      </c>
      <c r="B7003" s="1">
        <v>0</v>
      </c>
      <c r="C7003" s="1">
        <v>1.41193020213347</v>
      </c>
      <c r="D7003" s="1">
        <v>0</v>
      </c>
    </row>
    <row r="7004" spans="1:4">
      <c r="A7004" s="13" t="s">
        <v>7003</v>
      </c>
      <c r="B7004" s="1">
        <v>0</v>
      </c>
      <c r="C7004" s="1">
        <v>1.54364633806884</v>
      </c>
      <c r="D7004" s="1">
        <v>0</v>
      </c>
    </row>
    <row r="7005" spans="1:4">
      <c r="A7005" s="13" t="s">
        <v>7004</v>
      </c>
      <c r="B7005" s="1">
        <v>0</v>
      </c>
      <c r="C7005" s="1">
        <v>1.35023629899898</v>
      </c>
      <c r="D7005" s="1">
        <v>0</v>
      </c>
    </row>
    <row r="7006" spans="1:4">
      <c r="A7006" s="13" t="s">
        <v>7005</v>
      </c>
      <c r="B7006" s="1">
        <v>0</v>
      </c>
      <c r="C7006" s="1">
        <v>1.51518965653139</v>
      </c>
      <c r="D7006" s="1">
        <v>0</v>
      </c>
    </row>
    <row r="7007" spans="1:4">
      <c r="A7007" s="13" t="s">
        <v>7006</v>
      </c>
      <c r="B7007" s="1">
        <v>0</v>
      </c>
      <c r="C7007" s="1">
        <v>1.41822269955848</v>
      </c>
      <c r="D7007" s="1">
        <v>0</v>
      </c>
    </row>
    <row r="7008" spans="1:4">
      <c r="A7008" s="13" t="s">
        <v>7007</v>
      </c>
      <c r="B7008" s="1">
        <v>0</v>
      </c>
      <c r="C7008" s="1">
        <v>4.9689822817503</v>
      </c>
      <c r="D7008" s="1">
        <v>0</v>
      </c>
    </row>
    <row r="7009" spans="1:4">
      <c r="A7009" s="13" t="s">
        <v>7008</v>
      </c>
      <c r="B7009" s="1">
        <v>0</v>
      </c>
      <c r="C7009" s="1">
        <v>4.98788347419794</v>
      </c>
      <c r="D7009" s="1">
        <v>0</v>
      </c>
    </row>
    <row r="7010" spans="1:4">
      <c r="A7010" s="13" t="s">
        <v>7009</v>
      </c>
      <c r="B7010" s="1">
        <v>0</v>
      </c>
      <c r="C7010" s="1">
        <v>1.7519517017322</v>
      </c>
      <c r="D7010" s="1">
        <v>0</v>
      </c>
    </row>
    <row r="7011" spans="1:4">
      <c r="A7011" s="13" t="s">
        <v>7010</v>
      </c>
      <c r="B7011" s="1">
        <v>0</v>
      </c>
      <c r="C7011" s="1">
        <v>-3.429546732</v>
      </c>
      <c r="D7011" s="1">
        <v>0</v>
      </c>
    </row>
    <row r="7012" spans="1:4">
      <c r="A7012" s="13" t="s">
        <v>7011</v>
      </c>
      <c r="B7012" s="1">
        <v>0</v>
      </c>
      <c r="C7012" s="1">
        <v>5.45889910707556</v>
      </c>
      <c r="D7012" s="1">
        <v>0</v>
      </c>
    </row>
    <row r="7013" spans="1:4">
      <c r="A7013" s="13" t="s">
        <v>7012</v>
      </c>
      <c r="B7013" s="1">
        <v>0</v>
      </c>
      <c r="C7013" s="1">
        <v>7.05124635794638</v>
      </c>
      <c r="D7013" s="1">
        <v>0</v>
      </c>
    </row>
    <row r="7014" spans="1:4">
      <c r="A7014" s="13" t="s">
        <v>7013</v>
      </c>
      <c r="B7014" s="1">
        <v>0</v>
      </c>
      <c r="C7014" s="1">
        <v>1.44764686568985</v>
      </c>
      <c r="D7014" s="1">
        <v>0</v>
      </c>
    </row>
    <row r="7015" spans="1:4">
      <c r="A7015" s="13" t="s">
        <v>7014</v>
      </c>
      <c r="B7015" s="1">
        <v>0</v>
      </c>
      <c r="C7015" s="1">
        <v>1.44632843585306</v>
      </c>
      <c r="D7015" s="1">
        <v>0</v>
      </c>
    </row>
    <row r="7016" spans="1:4">
      <c r="A7016" s="13" t="s">
        <v>7015</v>
      </c>
      <c r="B7016" s="1">
        <v>0</v>
      </c>
      <c r="C7016" s="1">
        <v>1.95051722446204</v>
      </c>
      <c r="D7016" s="1">
        <v>0</v>
      </c>
    </row>
    <row r="7017" spans="1:4">
      <c r="A7017" s="13" t="s">
        <v>7016</v>
      </c>
      <c r="B7017" s="1">
        <v>0</v>
      </c>
      <c r="C7017" s="1">
        <v>2.43383603160619</v>
      </c>
      <c r="D7017" s="1">
        <v>0</v>
      </c>
    </row>
    <row r="7018" spans="1:4">
      <c r="A7018" s="13" t="s">
        <v>7017</v>
      </c>
      <c r="B7018" s="1">
        <v>0</v>
      </c>
      <c r="C7018" s="1">
        <v>1.42007485272143</v>
      </c>
      <c r="D7018" s="1">
        <v>0</v>
      </c>
    </row>
    <row r="7019" spans="1:4">
      <c r="A7019" s="13" t="s">
        <v>7018</v>
      </c>
      <c r="B7019" s="1">
        <v>0</v>
      </c>
      <c r="C7019" s="1">
        <v>2.53455181649395</v>
      </c>
      <c r="D7019" s="1">
        <v>0</v>
      </c>
    </row>
    <row r="7020" spans="1:4">
      <c r="A7020" s="13" t="s">
        <v>7019</v>
      </c>
      <c r="B7020" s="1">
        <v>0</v>
      </c>
      <c r="C7020" s="1">
        <v>2.1469899672783</v>
      </c>
      <c r="D7020" s="1">
        <v>0</v>
      </c>
    </row>
    <row r="7021" spans="1:4">
      <c r="A7021" s="13" t="s">
        <v>7020</v>
      </c>
      <c r="B7021" s="1">
        <v>0</v>
      </c>
      <c r="C7021" s="1">
        <v>1.73966451457676</v>
      </c>
      <c r="D7021" s="1">
        <v>0</v>
      </c>
    </row>
    <row r="7022" spans="1:4">
      <c r="A7022" s="13" t="s">
        <v>7021</v>
      </c>
      <c r="B7022" s="1">
        <v>0</v>
      </c>
      <c r="C7022" s="1">
        <v>4.32986486180907</v>
      </c>
      <c r="D7022" s="1">
        <v>0</v>
      </c>
    </row>
    <row r="7023" spans="1:4">
      <c r="A7023" s="13" t="s">
        <v>7022</v>
      </c>
      <c r="B7023" s="1">
        <v>0</v>
      </c>
      <c r="C7023" s="1">
        <v>-3.352576829</v>
      </c>
      <c r="D7023" s="1">
        <v>0</v>
      </c>
    </row>
    <row r="7024" spans="1:4">
      <c r="A7024" s="13" t="s">
        <v>7023</v>
      </c>
      <c r="B7024" s="1">
        <v>0</v>
      </c>
      <c r="C7024" s="1">
        <v>2.29662817854866</v>
      </c>
      <c r="D7024" s="1">
        <v>0</v>
      </c>
    </row>
    <row r="7025" spans="1:4">
      <c r="A7025" s="13" t="s">
        <v>7024</v>
      </c>
      <c r="B7025" s="1">
        <v>0</v>
      </c>
      <c r="C7025" s="1">
        <v>1.3305551261236</v>
      </c>
      <c r="D7025" s="1">
        <v>0</v>
      </c>
    </row>
    <row r="7026" spans="1:4">
      <c r="A7026" s="13" t="s">
        <v>7025</v>
      </c>
      <c r="B7026" s="1">
        <v>0</v>
      </c>
      <c r="C7026" s="1">
        <v>-3.700191639</v>
      </c>
      <c r="D7026" s="1">
        <v>0</v>
      </c>
    </row>
    <row r="7027" spans="1:4">
      <c r="A7027" s="13" t="s">
        <v>7026</v>
      </c>
      <c r="B7027" s="1">
        <v>0</v>
      </c>
      <c r="C7027" s="1">
        <v>2.23385296864584</v>
      </c>
      <c r="D7027" s="1">
        <v>0</v>
      </c>
    </row>
    <row r="7028" spans="1:4">
      <c r="A7028" s="13" t="s">
        <v>7027</v>
      </c>
      <c r="B7028" s="1">
        <v>0</v>
      </c>
      <c r="C7028" s="1">
        <v>6.54577044917464</v>
      </c>
      <c r="D7028" s="1">
        <v>0</v>
      </c>
    </row>
    <row r="7029" spans="1:4">
      <c r="A7029" s="13" t="s">
        <v>7028</v>
      </c>
      <c r="B7029" s="1">
        <v>0</v>
      </c>
      <c r="C7029" s="1">
        <v>1.2591133</v>
      </c>
      <c r="D7029" s="1">
        <v>0</v>
      </c>
    </row>
    <row r="7030" spans="1:4">
      <c r="A7030" s="13" t="s">
        <v>7029</v>
      </c>
      <c r="B7030" s="1">
        <v>0</v>
      </c>
      <c r="C7030" s="1">
        <v>6.85219686867327</v>
      </c>
      <c r="D7030" s="1">
        <v>0</v>
      </c>
    </row>
    <row r="7031" spans="1:4">
      <c r="A7031" s="13" t="s">
        <v>7030</v>
      </c>
      <c r="B7031" s="1">
        <v>0</v>
      </c>
      <c r="C7031" s="1">
        <v>1.33466584445844</v>
      </c>
      <c r="D7031" s="1">
        <v>0</v>
      </c>
    </row>
    <row r="7032" spans="1:4">
      <c r="A7032" s="13" t="s">
        <v>7031</v>
      </c>
      <c r="B7032" s="1">
        <v>0</v>
      </c>
      <c r="C7032" s="1">
        <v>1.72320293902512</v>
      </c>
      <c r="D7032" s="1">
        <v>0</v>
      </c>
    </row>
    <row r="7033" spans="1:4">
      <c r="A7033" s="13" t="s">
        <v>7032</v>
      </c>
      <c r="B7033" s="1">
        <v>0</v>
      </c>
      <c r="C7033" s="1">
        <v>1.1874042535477</v>
      </c>
      <c r="D7033" s="1">
        <v>0</v>
      </c>
    </row>
    <row r="7034" spans="1:4">
      <c r="A7034" s="13" t="s">
        <v>7033</v>
      </c>
      <c r="B7034" s="1">
        <v>0</v>
      </c>
      <c r="C7034" s="1">
        <v>5.13177154608469</v>
      </c>
      <c r="D7034" s="1">
        <v>0</v>
      </c>
    </row>
    <row r="7035" spans="1:4">
      <c r="A7035" s="13" t="s">
        <v>7034</v>
      </c>
      <c r="B7035" s="1">
        <v>0</v>
      </c>
      <c r="C7035" s="1">
        <v>-3.585372041</v>
      </c>
      <c r="D7035" s="1">
        <v>0</v>
      </c>
    </row>
    <row r="7036" spans="1:4">
      <c r="A7036" s="13" t="s">
        <v>7035</v>
      </c>
      <c r="B7036" s="1">
        <v>0</v>
      </c>
      <c r="C7036" s="1">
        <v>3.27752420332575</v>
      </c>
      <c r="D7036" s="1">
        <v>0</v>
      </c>
    </row>
    <row r="7037" spans="1:4">
      <c r="A7037" s="13" t="s">
        <v>7036</v>
      </c>
      <c r="B7037" s="1">
        <v>0</v>
      </c>
      <c r="C7037" s="1">
        <v>4.06256819774319</v>
      </c>
      <c r="D7037" s="1">
        <v>0</v>
      </c>
    </row>
    <row r="7038" spans="1:4">
      <c r="A7038" s="13" t="s">
        <v>7037</v>
      </c>
      <c r="B7038" s="1">
        <v>0</v>
      </c>
      <c r="C7038" s="1">
        <v>1.39855102382426</v>
      </c>
      <c r="D7038" s="1">
        <v>0</v>
      </c>
    </row>
    <row r="7039" spans="1:4">
      <c r="A7039" s="13" t="s">
        <v>7038</v>
      </c>
      <c r="B7039" s="1">
        <v>0</v>
      </c>
      <c r="C7039" s="1">
        <v>2.29461182237198</v>
      </c>
      <c r="D7039" s="1">
        <v>0</v>
      </c>
    </row>
    <row r="7040" spans="1:4">
      <c r="A7040" s="13" t="s">
        <v>7039</v>
      </c>
      <c r="B7040" s="1">
        <v>0</v>
      </c>
      <c r="C7040" s="1">
        <v>5.52662114622169</v>
      </c>
      <c r="D7040" s="1">
        <v>0</v>
      </c>
    </row>
    <row r="7041" spans="1:4">
      <c r="A7041" s="13" t="s">
        <v>7040</v>
      </c>
      <c r="B7041" s="1">
        <v>0</v>
      </c>
      <c r="C7041" s="1">
        <v>8.36751496835489</v>
      </c>
      <c r="D7041" s="1">
        <v>0</v>
      </c>
    </row>
    <row r="7042" spans="1:4">
      <c r="A7042" s="13" t="s">
        <v>7041</v>
      </c>
      <c r="B7042" s="1">
        <v>0</v>
      </c>
      <c r="C7042" s="1">
        <v>7.42612829320714</v>
      </c>
      <c r="D7042" s="1">
        <v>0</v>
      </c>
    </row>
    <row r="7043" spans="1:4">
      <c r="A7043" s="13" t="s">
        <v>7042</v>
      </c>
      <c r="B7043" s="1">
        <v>0</v>
      </c>
      <c r="C7043" s="1">
        <v>5.46386140361294</v>
      </c>
      <c r="D7043" s="1">
        <v>0</v>
      </c>
    </row>
    <row r="7044" spans="1:4">
      <c r="A7044" s="13" t="s">
        <v>7043</v>
      </c>
      <c r="B7044" s="1">
        <v>0</v>
      </c>
      <c r="C7044" s="1">
        <v>3.65817540328639</v>
      </c>
      <c r="D7044" s="1">
        <v>0</v>
      </c>
    </row>
    <row r="7045" spans="1:4">
      <c r="A7045" s="13" t="s">
        <v>7044</v>
      </c>
      <c r="B7045" s="1">
        <v>0</v>
      </c>
      <c r="C7045" s="1">
        <v>3.21560110271163</v>
      </c>
      <c r="D7045" s="1">
        <v>0</v>
      </c>
    </row>
    <row r="7046" spans="1:4">
      <c r="A7046" s="13" t="s">
        <v>7045</v>
      </c>
      <c r="B7046" s="1">
        <v>0</v>
      </c>
      <c r="C7046" s="1">
        <v>1.7344347147378</v>
      </c>
      <c r="D7046" s="1">
        <v>0</v>
      </c>
    </row>
    <row r="7047" spans="1:4">
      <c r="A7047" s="13" t="s">
        <v>7046</v>
      </c>
      <c r="B7047" s="1">
        <v>0</v>
      </c>
      <c r="C7047" s="1">
        <v>1.79474601242268</v>
      </c>
      <c r="D7047" s="1">
        <v>0</v>
      </c>
    </row>
    <row r="7048" spans="1:4">
      <c r="A7048" s="13" t="s">
        <v>7047</v>
      </c>
      <c r="B7048" s="1">
        <v>0</v>
      </c>
      <c r="C7048" s="1">
        <v>1.90710054629598</v>
      </c>
      <c r="D7048" s="1">
        <v>0</v>
      </c>
    </row>
    <row r="7049" spans="1:4">
      <c r="A7049" s="13" t="s">
        <v>7048</v>
      </c>
      <c r="B7049" s="1">
        <v>0</v>
      </c>
      <c r="C7049" s="1">
        <v>2.40993429502972</v>
      </c>
      <c r="D7049" s="1">
        <v>0</v>
      </c>
    </row>
    <row r="7050" spans="1:4">
      <c r="A7050" s="13" t="s">
        <v>7049</v>
      </c>
      <c r="B7050" s="1">
        <v>0</v>
      </c>
      <c r="C7050" s="1">
        <v>1.72822943473851</v>
      </c>
      <c r="D7050" s="1">
        <v>0</v>
      </c>
    </row>
    <row r="7051" spans="1:4">
      <c r="A7051" s="13" t="s">
        <v>7050</v>
      </c>
      <c r="B7051" s="1">
        <v>0</v>
      </c>
      <c r="C7051" s="1">
        <v>1.44331604500397</v>
      </c>
      <c r="D7051" s="1">
        <v>0</v>
      </c>
    </row>
    <row r="7052" spans="1:4">
      <c r="A7052" s="13" t="s">
        <v>7051</v>
      </c>
      <c r="B7052" s="1">
        <v>0</v>
      </c>
      <c r="C7052" s="1">
        <v>1.94912443708492</v>
      </c>
      <c r="D7052" s="1">
        <v>0</v>
      </c>
    </row>
    <row r="7053" spans="1:4">
      <c r="A7053" s="13" t="s">
        <v>7052</v>
      </c>
      <c r="B7053" s="1">
        <v>0</v>
      </c>
      <c r="C7053" s="1">
        <v>1.98163648572913</v>
      </c>
      <c r="D7053" s="1">
        <v>0</v>
      </c>
    </row>
    <row r="7054" spans="1:4">
      <c r="A7054" s="13" t="s">
        <v>7053</v>
      </c>
      <c r="B7054" s="1">
        <v>0</v>
      </c>
      <c r="C7054" s="1">
        <v>3.6079192482646</v>
      </c>
      <c r="D7054" s="1">
        <v>0</v>
      </c>
    </row>
    <row r="7055" spans="1:4">
      <c r="A7055" s="13" t="s">
        <v>7054</v>
      </c>
      <c r="B7055" s="1">
        <v>0</v>
      </c>
      <c r="C7055" s="1">
        <v>5.24418893708494</v>
      </c>
      <c r="D7055" s="1">
        <v>0</v>
      </c>
    </row>
    <row r="7056" spans="1:4">
      <c r="A7056" s="13" t="s">
        <v>7055</v>
      </c>
      <c r="B7056" s="1">
        <v>0</v>
      </c>
      <c r="C7056" s="1">
        <v>1.69942663292137</v>
      </c>
      <c r="D7056" s="1">
        <v>0</v>
      </c>
    </row>
    <row r="7057" spans="1:4">
      <c r="A7057" s="13" t="s">
        <v>7056</v>
      </c>
      <c r="B7057" s="1">
        <v>0</v>
      </c>
      <c r="C7057" s="1">
        <v>1.72310210656869</v>
      </c>
      <c r="D7057" s="1">
        <v>0</v>
      </c>
    </row>
    <row r="7058" spans="1:4">
      <c r="A7058" s="13" t="s">
        <v>7057</v>
      </c>
      <c r="B7058" s="1">
        <v>0</v>
      </c>
      <c r="C7058" s="1">
        <v>3.50744036523331</v>
      </c>
      <c r="D7058" s="1">
        <v>0</v>
      </c>
    </row>
    <row r="7059" spans="1:4">
      <c r="A7059" s="13" t="s">
        <v>7058</v>
      </c>
      <c r="B7059" s="1">
        <v>0</v>
      </c>
      <c r="C7059" s="1">
        <v>4.08383437605037</v>
      </c>
      <c r="D7059" s="1">
        <v>0</v>
      </c>
    </row>
    <row r="7060" spans="1:4">
      <c r="A7060" s="13" t="s">
        <v>7059</v>
      </c>
      <c r="B7060" s="1">
        <v>0</v>
      </c>
      <c r="C7060" s="1">
        <v>3.79183492485829</v>
      </c>
      <c r="D7060" s="1">
        <v>0</v>
      </c>
    </row>
    <row r="7061" spans="1:4">
      <c r="A7061" s="13" t="s">
        <v>7060</v>
      </c>
      <c r="B7061" s="1">
        <v>0</v>
      </c>
      <c r="C7061" s="1">
        <v>8.27108157122392</v>
      </c>
      <c r="D7061" s="1">
        <v>0</v>
      </c>
    </row>
    <row r="7062" spans="1:4">
      <c r="A7062" s="13" t="s">
        <v>7061</v>
      </c>
      <c r="B7062" s="1">
        <v>0</v>
      </c>
      <c r="C7062" s="1">
        <v>1.63594428674052</v>
      </c>
      <c r="D7062" s="1">
        <v>0</v>
      </c>
    </row>
    <row r="7063" spans="1:4">
      <c r="A7063" s="13" t="s">
        <v>7062</v>
      </c>
      <c r="B7063" s="1">
        <v>0</v>
      </c>
      <c r="C7063" s="1">
        <v>2.1369081710582</v>
      </c>
      <c r="D7063" s="1">
        <v>0</v>
      </c>
    </row>
    <row r="7064" spans="1:4">
      <c r="A7064" s="13" t="s">
        <v>7063</v>
      </c>
      <c r="B7064" s="1">
        <v>0</v>
      </c>
      <c r="C7064" s="1">
        <v>1.41102988179039</v>
      </c>
      <c r="D7064" s="1">
        <v>0</v>
      </c>
    </row>
    <row r="7065" spans="1:4">
      <c r="A7065" s="13" t="s">
        <v>7064</v>
      </c>
      <c r="B7065" s="1">
        <v>0</v>
      </c>
      <c r="C7065" s="1">
        <v>1.4262853325517</v>
      </c>
      <c r="D7065" s="1">
        <v>0</v>
      </c>
    </row>
    <row r="7066" spans="1:4">
      <c r="A7066" s="13" t="s">
        <v>7065</v>
      </c>
      <c r="B7066" s="1">
        <v>0</v>
      </c>
      <c r="C7066" s="1">
        <v>3.30661470867878</v>
      </c>
      <c r="D7066" s="1">
        <v>0</v>
      </c>
    </row>
    <row r="7067" spans="1:4">
      <c r="A7067" s="13" t="s">
        <v>7066</v>
      </c>
      <c r="B7067" s="1">
        <v>0</v>
      </c>
      <c r="C7067" s="1">
        <v>6.19094077463397</v>
      </c>
      <c r="D7067" s="1">
        <v>0</v>
      </c>
    </row>
    <row r="7068" spans="1:4">
      <c r="A7068" s="13" t="s">
        <v>7067</v>
      </c>
      <c r="B7068" s="1">
        <v>0</v>
      </c>
      <c r="C7068" s="1">
        <v>3.79107948358735</v>
      </c>
      <c r="D7068" s="1">
        <v>0</v>
      </c>
    </row>
    <row r="7069" spans="1:4">
      <c r="A7069" s="13" t="s">
        <v>7068</v>
      </c>
      <c r="B7069" s="1">
        <v>0</v>
      </c>
      <c r="C7069" s="1">
        <v>5.28563146647028</v>
      </c>
      <c r="D7069" s="1">
        <v>0</v>
      </c>
    </row>
    <row r="7070" spans="1:4">
      <c r="A7070" s="13" t="s">
        <v>7069</v>
      </c>
      <c r="B7070" s="1">
        <v>0</v>
      </c>
      <c r="C7070" s="1">
        <v>5.86980985662026</v>
      </c>
      <c r="D7070" s="1">
        <v>0</v>
      </c>
    </row>
    <row r="7071" spans="1:4">
      <c r="A7071" s="13" t="s">
        <v>7070</v>
      </c>
      <c r="B7071" s="1">
        <v>0</v>
      </c>
      <c r="C7071" s="1">
        <v>3.60858104746734</v>
      </c>
      <c r="D7071" s="1">
        <v>0</v>
      </c>
    </row>
    <row r="7072" spans="1:4">
      <c r="A7072" s="13" t="s">
        <v>7071</v>
      </c>
      <c r="B7072" s="1">
        <v>0</v>
      </c>
      <c r="C7072" s="1">
        <v>1.55280419033657</v>
      </c>
      <c r="D7072" s="1">
        <v>0</v>
      </c>
    </row>
    <row r="7073" spans="1:4">
      <c r="A7073" s="13" t="s">
        <v>7072</v>
      </c>
      <c r="B7073" s="1">
        <v>0</v>
      </c>
      <c r="C7073" s="1">
        <v>6.34044530514796</v>
      </c>
      <c r="D7073" s="1">
        <v>0</v>
      </c>
    </row>
    <row r="7074" spans="1:4">
      <c r="A7074" s="13" t="s">
        <v>7073</v>
      </c>
      <c r="B7074" s="1">
        <v>0</v>
      </c>
      <c r="C7074" s="1">
        <v>5.56547410668523</v>
      </c>
      <c r="D7074" s="1">
        <v>0</v>
      </c>
    </row>
    <row r="7075" spans="1:4">
      <c r="A7075" s="13" t="s">
        <v>7074</v>
      </c>
      <c r="B7075" s="1">
        <v>0</v>
      </c>
      <c r="C7075" s="1">
        <v>3.03377514324032</v>
      </c>
      <c r="D7075" s="1">
        <v>0</v>
      </c>
    </row>
    <row r="7076" spans="1:4">
      <c r="A7076" s="13" t="s">
        <v>7075</v>
      </c>
      <c r="B7076" s="1">
        <v>0</v>
      </c>
      <c r="C7076" s="1">
        <v>4.87562291255367</v>
      </c>
      <c r="D7076" s="1">
        <v>0</v>
      </c>
    </row>
    <row r="7077" spans="1:4">
      <c r="A7077" s="13" t="s">
        <v>7076</v>
      </c>
      <c r="B7077" s="1">
        <v>0</v>
      </c>
      <c r="C7077" s="1">
        <v>2.96216378524191</v>
      </c>
      <c r="D7077" s="1">
        <v>0</v>
      </c>
    </row>
    <row r="7078" spans="1:4">
      <c r="A7078" s="13" t="s">
        <v>7077</v>
      </c>
      <c r="B7078" s="1">
        <v>0</v>
      </c>
      <c r="C7078" s="1">
        <v>3.3957970387439</v>
      </c>
      <c r="D7078" s="1">
        <v>0</v>
      </c>
    </row>
    <row r="7079" spans="1:4">
      <c r="A7079" s="13" t="s">
        <v>7078</v>
      </c>
      <c r="B7079" s="1">
        <v>0</v>
      </c>
      <c r="C7079" s="1">
        <v>3.70924769552042</v>
      </c>
      <c r="D7079" s="1">
        <v>0</v>
      </c>
    </row>
    <row r="7080" spans="1:4">
      <c r="A7080" s="13" t="s">
        <v>7079</v>
      </c>
      <c r="B7080" s="1">
        <v>0</v>
      </c>
      <c r="C7080" s="1">
        <v>5.55432608944686</v>
      </c>
      <c r="D7080" s="1">
        <v>0</v>
      </c>
    </row>
    <row r="7081" spans="1:4">
      <c r="A7081" s="13" t="s">
        <v>7080</v>
      </c>
      <c r="B7081" s="1">
        <v>0</v>
      </c>
      <c r="C7081" s="1">
        <v>4.88607974052625</v>
      </c>
      <c r="D7081" s="1">
        <v>0</v>
      </c>
    </row>
    <row r="7082" spans="1:4">
      <c r="A7082" s="13" t="s">
        <v>7081</v>
      </c>
      <c r="B7082" s="1">
        <v>0</v>
      </c>
      <c r="C7082" s="1">
        <v>1.81960862696241</v>
      </c>
      <c r="D7082" s="1">
        <v>0</v>
      </c>
    </row>
    <row r="7083" spans="1:4">
      <c r="A7083" s="13" t="s">
        <v>7082</v>
      </c>
      <c r="B7083" s="1">
        <v>0</v>
      </c>
      <c r="C7083" s="1">
        <v>2.3139046235074</v>
      </c>
      <c r="D7083" s="1">
        <v>0</v>
      </c>
    </row>
    <row r="7084" spans="1:4">
      <c r="A7084" s="13" t="s">
        <v>7083</v>
      </c>
      <c r="B7084" s="1">
        <v>0</v>
      </c>
      <c r="C7084" s="1">
        <v>1.28899006935052</v>
      </c>
      <c r="D7084" s="1">
        <v>0</v>
      </c>
    </row>
    <row r="7085" spans="1:4">
      <c r="A7085" s="13" t="s">
        <v>7084</v>
      </c>
      <c r="B7085" s="1">
        <v>0</v>
      </c>
      <c r="C7085" s="1">
        <v>1.46359307086609</v>
      </c>
      <c r="D7085" s="1">
        <v>0</v>
      </c>
    </row>
    <row r="7086" spans="1:4">
      <c r="A7086" s="13" t="s">
        <v>7085</v>
      </c>
      <c r="B7086" s="1">
        <v>0</v>
      </c>
      <c r="C7086" s="1">
        <v>1.96611532569742</v>
      </c>
      <c r="D7086" s="1">
        <v>0</v>
      </c>
    </row>
    <row r="7087" spans="1:4">
      <c r="A7087" s="13" t="s">
        <v>7086</v>
      </c>
      <c r="B7087" s="1">
        <v>0</v>
      </c>
      <c r="C7087" s="1">
        <v>3.81856028374727</v>
      </c>
      <c r="D7087" s="1">
        <v>0</v>
      </c>
    </row>
    <row r="7088" spans="1:4">
      <c r="A7088" s="13" t="s">
        <v>7087</v>
      </c>
      <c r="B7088" s="1">
        <v>0</v>
      </c>
      <c r="C7088" s="1">
        <v>1.24622515760901</v>
      </c>
      <c r="D7088" s="1">
        <v>0</v>
      </c>
    </row>
    <row r="7089" spans="1:4">
      <c r="A7089" s="13" t="s">
        <v>7088</v>
      </c>
      <c r="B7089" s="1">
        <v>0</v>
      </c>
      <c r="C7089" s="1">
        <v>1.32378447467435</v>
      </c>
      <c r="D7089" s="1">
        <v>0</v>
      </c>
    </row>
    <row r="7090" spans="1:4">
      <c r="A7090" s="13" t="s">
        <v>7089</v>
      </c>
      <c r="B7090" s="1">
        <v>0</v>
      </c>
      <c r="C7090" s="1">
        <v>5.73648083277913</v>
      </c>
      <c r="D7090" s="1">
        <v>0</v>
      </c>
    </row>
    <row r="7091" spans="1:4">
      <c r="A7091" s="13" t="s">
        <v>7090</v>
      </c>
      <c r="B7091" s="1">
        <v>0</v>
      </c>
      <c r="C7091" s="1">
        <v>1.66221044032966</v>
      </c>
      <c r="D7091" s="1">
        <v>0</v>
      </c>
    </row>
    <row r="7092" spans="1:4">
      <c r="A7092" s="13" t="s">
        <v>7091</v>
      </c>
      <c r="B7092" s="1">
        <v>0</v>
      </c>
      <c r="C7092" s="1">
        <v>3.23664715312181</v>
      </c>
      <c r="D7092" s="1">
        <v>0</v>
      </c>
    </row>
    <row r="7093" spans="1:4">
      <c r="A7093" s="13" t="s">
        <v>7092</v>
      </c>
      <c r="B7093" s="1">
        <v>0</v>
      </c>
      <c r="C7093" s="1">
        <v>1.01536562703002</v>
      </c>
      <c r="D7093" s="1">
        <v>0</v>
      </c>
    </row>
    <row r="7094" spans="1:4">
      <c r="A7094" s="13" t="s">
        <v>7093</v>
      </c>
      <c r="B7094" s="1">
        <v>0</v>
      </c>
      <c r="C7094" s="1">
        <v>1.22154332211224</v>
      </c>
      <c r="D7094" s="1">
        <v>0</v>
      </c>
    </row>
    <row r="7095" spans="1:4">
      <c r="A7095" s="13" t="s">
        <v>7094</v>
      </c>
      <c r="B7095" s="1">
        <v>0</v>
      </c>
      <c r="C7095" s="1">
        <v>4.13582702821986</v>
      </c>
      <c r="D7095" s="1">
        <v>0</v>
      </c>
    </row>
    <row r="7096" spans="1:4">
      <c r="A7096" s="13" t="s">
        <v>7095</v>
      </c>
      <c r="B7096" s="1">
        <v>0</v>
      </c>
      <c r="C7096" s="1">
        <v>1.9650786296668</v>
      </c>
      <c r="D7096" s="1">
        <v>0</v>
      </c>
    </row>
    <row r="7097" spans="1:4">
      <c r="A7097" s="13" t="s">
        <v>7096</v>
      </c>
      <c r="B7097" s="1">
        <v>0</v>
      </c>
      <c r="C7097" s="1">
        <v>1.76050970278854</v>
      </c>
      <c r="D7097" s="1">
        <v>0</v>
      </c>
    </row>
    <row r="7098" spans="1:4">
      <c r="A7098" s="13" t="s">
        <v>7097</v>
      </c>
      <c r="B7098" s="1">
        <v>0</v>
      </c>
      <c r="C7098" s="1">
        <v>2.44014136125321</v>
      </c>
      <c r="D7098" s="1">
        <v>0</v>
      </c>
    </row>
    <row r="7099" spans="1:4">
      <c r="A7099" s="13" t="s">
        <v>7098</v>
      </c>
      <c r="B7099" s="1">
        <v>0</v>
      </c>
      <c r="C7099" s="1">
        <v>2.83796453570334</v>
      </c>
      <c r="D7099" s="1">
        <v>0</v>
      </c>
    </row>
    <row r="7100" spans="1:4">
      <c r="A7100" s="13" t="s">
        <v>7099</v>
      </c>
      <c r="B7100" s="1">
        <v>0</v>
      </c>
      <c r="C7100" s="1">
        <v>1.33776666108896</v>
      </c>
      <c r="D7100" s="1">
        <v>0</v>
      </c>
    </row>
    <row r="7101" spans="1:4">
      <c r="A7101" s="13" t="s">
        <v>7100</v>
      </c>
      <c r="B7101" s="1">
        <v>0</v>
      </c>
      <c r="C7101" s="1">
        <v>1.60128811137206</v>
      </c>
      <c r="D7101" s="1">
        <v>0</v>
      </c>
    </row>
    <row r="7102" spans="1:4">
      <c r="A7102" s="13" t="s">
        <v>7101</v>
      </c>
      <c r="B7102" s="1">
        <v>0</v>
      </c>
      <c r="C7102" s="1">
        <v>6.10530387418099</v>
      </c>
      <c r="D7102" s="1">
        <v>0</v>
      </c>
    </row>
    <row r="7103" spans="1:4">
      <c r="A7103" s="13" t="s">
        <v>7102</v>
      </c>
      <c r="B7103" s="1">
        <v>0</v>
      </c>
      <c r="C7103" s="1">
        <v>1.37877060278219</v>
      </c>
      <c r="D7103" s="1">
        <v>0</v>
      </c>
    </row>
    <row r="7104" spans="1:4">
      <c r="A7104" s="13" t="s">
        <v>7103</v>
      </c>
      <c r="B7104" s="1">
        <v>0</v>
      </c>
      <c r="C7104" s="1">
        <v>1.48056347544069</v>
      </c>
      <c r="D7104" s="1">
        <v>0</v>
      </c>
    </row>
    <row r="7105" spans="1:4">
      <c r="A7105" s="13" t="s">
        <v>7104</v>
      </c>
      <c r="B7105" s="1">
        <v>0</v>
      </c>
      <c r="C7105" s="1">
        <v>4.49242992608307</v>
      </c>
      <c r="D7105" s="1">
        <v>0</v>
      </c>
    </row>
    <row r="7106" spans="1:4">
      <c r="A7106" s="13" t="s">
        <v>7105</v>
      </c>
      <c r="B7106" s="1">
        <v>0</v>
      </c>
      <c r="C7106" s="1">
        <v>2.2213190638459</v>
      </c>
      <c r="D7106" s="1">
        <v>0</v>
      </c>
    </row>
    <row r="7107" spans="1:4">
      <c r="A7107" s="13" t="s">
        <v>7106</v>
      </c>
      <c r="B7107" s="1">
        <v>0</v>
      </c>
      <c r="C7107" s="1">
        <v>-4.111378164</v>
      </c>
      <c r="D7107" s="1">
        <v>0</v>
      </c>
    </row>
    <row r="7108" spans="1:4">
      <c r="A7108" s="13" t="s">
        <v>7107</v>
      </c>
      <c r="B7108" s="1">
        <v>0</v>
      </c>
      <c r="C7108" s="1">
        <v>1.94379222219371</v>
      </c>
      <c r="D7108" s="1">
        <v>0</v>
      </c>
    </row>
    <row r="7109" spans="1:4">
      <c r="A7109" s="13" t="s">
        <v>7108</v>
      </c>
      <c r="B7109" s="1">
        <v>0</v>
      </c>
      <c r="C7109" s="1">
        <v>1.19708123150852</v>
      </c>
      <c r="D7109" s="1">
        <v>0</v>
      </c>
    </row>
    <row r="7110" spans="1:4">
      <c r="A7110" s="13" t="s">
        <v>7109</v>
      </c>
      <c r="B7110" s="1">
        <v>0</v>
      </c>
      <c r="C7110" s="1">
        <v>7.08172596816634</v>
      </c>
      <c r="D7110" s="1">
        <v>0</v>
      </c>
    </row>
    <row r="7111" spans="1:4">
      <c r="A7111" s="13" t="s">
        <v>7110</v>
      </c>
      <c r="B7111" s="1">
        <v>0</v>
      </c>
      <c r="C7111" s="1">
        <v>2.76047483297497</v>
      </c>
      <c r="D7111" s="1">
        <v>0</v>
      </c>
    </row>
    <row r="7112" spans="1:4">
      <c r="A7112" s="13" t="s">
        <v>7111</v>
      </c>
      <c r="B7112" s="1">
        <v>0</v>
      </c>
      <c r="C7112" s="1">
        <v>4.2822353397071</v>
      </c>
      <c r="D7112" s="1">
        <v>0</v>
      </c>
    </row>
    <row r="7113" spans="1:4">
      <c r="A7113" s="13" t="s">
        <v>7112</v>
      </c>
      <c r="B7113" s="1">
        <v>0</v>
      </c>
      <c r="C7113" s="1">
        <v>1.51110628633187</v>
      </c>
      <c r="D7113" s="1">
        <v>0</v>
      </c>
    </row>
    <row r="7114" spans="1:4">
      <c r="A7114" s="13" t="s">
        <v>7113</v>
      </c>
      <c r="B7114" s="1">
        <v>0</v>
      </c>
      <c r="C7114" s="1">
        <v>-3.413818144</v>
      </c>
      <c r="D7114" s="1">
        <v>0</v>
      </c>
    </row>
    <row r="7115" spans="1:4">
      <c r="A7115" s="13" t="s">
        <v>7114</v>
      </c>
      <c r="B7115" s="1">
        <v>0</v>
      </c>
      <c r="C7115" s="1">
        <v>2.15987052222905</v>
      </c>
      <c r="D7115" s="1">
        <v>0</v>
      </c>
    </row>
    <row r="7116" spans="1:4">
      <c r="A7116" s="13" t="s">
        <v>7115</v>
      </c>
      <c r="B7116" s="1">
        <v>0</v>
      </c>
      <c r="C7116" s="1">
        <v>1.19091321901886</v>
      </c>
      <c r="D7116" s="1">
        <v>0</v>
      </c>
    </row>
    <row r="7117" spans="1:4">
      <c r="A7117" s="13" t="s">
        <v>7116</v>
      </c>
      <c r="B7117" s="1">
        <v>0</v>
      </c>
      <c r="C7117" s="1">
        <v>1.31459478523249</v>
      </c>
      <c r="D7117" s="1">
        <v>0</v>
      </c>
    </row>
    <row r="7118" spans="1:4">
      <c r="A7118" s="13" t="s">
        <v>7117</v>
      </c>
      <c r="B7118" s="1">
        <v>0</v>
      </c>
      <c r="C7118" s="1">
        <v>1.62487239727979</v>
      </c>
      <c r="D7118" s="1">
        <v>0</v>
      </c>
    </row>
    <row r="7119" spans="1:4">
      <c r="A7119" s="13" t="s">
        <v>7118</v>
      </c>
      <c r="B7119" s="1">
        <v>0</v>
      </c>
      <c r="C7119" s="1">
        <v>1.35084891588942</v>
      </c>
      <c r="D7119" s="1">
        <v>0</v>
      </c>
    </row>
    <row r="7120" spans="1:4">
      <c r="A7120" s="13" t="s">
        <v>7119</v>
      </c>
      <c r="B7120" s="1">
        <v>0</v>
      </c>
      <c r="C7120" s="1">
        <v>1.73805786247185</v>
      </c>
      <c r="D7120" s="1">
        <v>0</v>
      </c>
    </row>
    <row r="7121" spans="1:4">
      <c r="A7121" s="13" t="s">
        <v>7120</v>
      </c>
      <c r="B7121" s="1">
        <v>0</v>
      </c>
      <c r="C7121" s="1">
        <v>2.07041302429748</v>
      </c>
      <c r="D7121" s="1">
        <v>0</v>
      </c>
    </row>
    <row r="7122" spans="1:4">
      <c r="A7122" s="13" t="s">
        <v>7121</v>
      </c>
      <c r="B7122" s="1">
        <v>0</v>
      </c>
      <c r="C7122" s="1">
        <v>2.96599129740161</v>
      </c>
      <c r="D7122" s="1">
        <v>0</v>
      </c>
    </row>
    <row r="7123" spans="1:4">
      <c r="A7123" s="13" t="s">
        <v>7122</v>
      </c>
      <c r="B7123" s="1">
        <v>0</v>
      </c>
      <c r="C7123" s="1">
        <v>6.03922132694892</v>
      </c>
      <c r="D7123" s="1">
        <v>0</v>
      </c>
    </row>
    <row r="7124" spans="1:4">
      <c r="A7124" s="13" t="s">
        <v>7123</v>
      </c>
      <c r="B7124" s="1">
        <v>0</v>
      </c>
      <c r="C7124" s="1">
        <v>2.12951961511541</v>
      </c>
      <c r="D7124" s="1">
        <v>0</v>
      </c>
    </row>
    <row r="7125" spans="1:4">
      <c r="A7125" s="13" t="s">
        <v>7124</v>
      </c>
      <c r="B7125" s="1">
        <v>0</v>
      </c>
      <c r="C7125" s="1">
        <v>5.09181600260937</v>
      </c>
      <c r="D7125" s="1">
        <v>0</v>
      </c>
    </row>
    <row r="7126" spans="1:4">
      <c r="A7126" s="13" t="s">
        <v>7125</v>
      </c>
      <c r="B7126" s="1">
        <v>0</v>
      </c>
      <c r="C7126" s="1">
        <v>4.07568598043214</v>
      </c>
      <c r="D7126" s="1">
        <v>0</v>
      </c>
    </row>
    <row r="7127" spans="1:4">
      <c r="A7127" s="13" t="s">
        <v>7126</v>
      </c>
      <c r="B7127" s="1">
        <v>0</v>
      </c>
      <c r="C7127" s="1">
        <v>5.65616259096534</v>
      </c>
      <c r="D7127" s="1">
        <v>0</v>
      </c>
    </row>
    <row r="7128" spans="1:4">
      <c r="A7128" s="13" t="s">
        <v>7127</v>
      </c>
      <c r="B7128" s="1">
        <v>0</v>
      </c>
      <c r="C7128" s="1">
        <v>4.16370267659009</v>
      </c>
      <c r="D7128" s="1">
        <v>0</v>
      </c>
    </row>
    <row r="7129" spans="1:4">
      <c r="A7129" s="13" t="s">
        <v>7128</v>
      </c>
      <c r="B7129" s="1">
        <v>0</v>
      </c>
      <c r="C7129" s="1">
        <v>1.37209557447329</v>
      </c>
      <c r="D7129" s="1">
        <v>0</v>
      </c>
    </row>
    <row r="7130" spans="1:4">
      <c r="A7130" s="13" t="s">
        <v>7129</v>
      </c>
      <c r="B7130" s="1">
        <v>0</v>
      </c>
      <c r="C7130" s="1">
        <v>2.36405912971223</v>
      </c>
      <c r="D7130" s="1">
        <v>0</v>
      </c>
    </row>
    <row r="7131" spans="1:4">
      <c r="A7131" s="13" t="s">
        <v>7130</v>
      </c>
      <c r="B7131" s="1">
        <v>0</v>
      </c>
      <c r="C7131" s="1">
        <v>7.75632268392665</v>
      </c>
      <c r="D7131" s="1">
        <v>0</v>
      </c>
    </row>
    <row r="7132" spans="1:4">
      <c r="A7132" s="13" t="s">
        <v>7131</v>
      </c>
      <c r="B7132" s="1">
        <v>0</v>
      </c>
      <c r="C7132" s="1">
        <v>2.63660642218476</v>
      </c>
      <c r="D7132" s="1">
        <v>0</v>
      </c>
    </row>
    <row r="7133" spans="1:4">
      <c r="A7133" s="13" t="s">
        <v>7132</v>
      </c>
      <c r="B7133" s="1">
        <v>0</v>
      </c>
      <c r="C7133" s="1">
        <v>1.90155375372306</v>
      </c>
      <c r="D7133" s="1">
        <v>0</v>
      </c>
    </row>
    <row r="7134" spans="1:4">
      <c r="A7134" s="13" t="s">
        <v>7133</v>
      </c>
      <c r="B7134" s="1">
        <v>0</v>
      </c>
      <c r="C7134" s="1">
        <v>5.97426550018165</v>
      </c>
      <c r="D7134" s="1">
        <v>0</v>
      </c>
    </row>
    <row r="7135" spans="1:4">
      <c r="A7135" s="13" t="s">
        <v>7134</v>
      </c>
      <c r="B7135" s="1">
        <v>0</v>
      </c>
      <c r="C7135" s="1">
        <v>5.19781657645656</v>
      </c>
      <c r="D7135" s="1">
        <v>0</v>
      </c>
    </row>
    <row r="7136" spans="1:4">
      <c r="A7136" s="13" t="s">
        <v>7135</v>
      </c>
      <c r="B7136" s="1">
        <v>0</v>
      </c>
      <c r="C7136" s="1">
        <v>4.78128007443865</v>
      </c>
      <c r="D7136" s="1">
        <v>0</v>
      </c>
    </row>
    <row r="7137" spans="1:4">
      <c r="A7137" s="13" t="s">
        <v>7136</v>
      </c>
      <c r="B7137" s="1">
        <v>0</v>
      </c>
      <c r="C7137" s="1">
        <v>10.2172801597036</v>
      </c>
      <c r="D7137" s="1">
        <v>0</v>
      </c>
    </row>
    <row r="7138" spans="1:4">
      <c r="A7138" s="13" t="s">
        <v>7137</v>
      </c>
      <c r="B7138" s="1">
        <v>0</v>
      </c>
      <c r="C7138" s="1">
        <v>1.5775091128721</v>
      </c>
      <c r="D7138" s="1">
        <v>0</v>
      </c>
    </row>
    <row r="7139" spans="1:4">
      <c r="A7139" s="13" t="s">
        <v>7138</v>
      </c>
      <c r="B7139" s="1">
        <v>0</v>
      </c>
      <c r="C7139" s="1">
        <v>1.35388405975865</v>
      </c>
      <c r="D7139" s="1">
        <v>0</v>
      </c>
    </row>
    <row r="7140" spans="1:4">
      <c r="A7140" s="13" t="s">
        <v>7139</v>
      </c>
      <c r="B7140" s="1">
        <v>0</v>
      </c>
      <c r="C7140" s="1">
        <v>3.9920660347446</v>
      </c>
      <c r="D7140" s="1">
        <v>0</v>
      </c>
    </row>
    <row r="7141" spans="1:4">
      <c r="A7141" s="13" t="s">
        <v>7140</v>
      </c>
      <c r="B7141" s="1">
        <v>0</v>
      </c>
      <c r="C7141" s="1">
        <v>4.74490710066062</v>
      </c>
      <c r="D7141" s="1">
        <v>0</v>
      </c>
    </row>
    <row r="7142" spans="1:4">
      <c r="A7142" s="13" t="s">
        <v>7141</v>
      </c>
      <c r="B7142" s="1">
        <v>0</v>
      </c>
      <c r="C7142" s="1">
        <v>5.16483013221598</v>
      </c>
      <c r="D7142" s="1">
        <v>0</v>
      </c>
    </row>
    <row r="7143" spans="1:4">
      <c r="A7143" s="13" t="s">
        <v>7142</v>
      </c>
      <c r="B7143" s="1">
        <v>0</v>
      </c>
      <c r="C7143" s="1">
        <v>4.22964509241574</v>
      </c>
      <c r="D7143" s="1">
        <v>0</v>
      </c>
    </row>
    <row r="7144" spans="1:4">
      <c r="A7144" s="13" t="s">
        <v>7143</v>
      </c>
      <c r="B7144" s="1">
        <v>0</v>
      </c>
      <c r="C7144" s="1">
        <v>3.20256715611455</v>
      </c>
      <c r="D7144" s="1">
        <v>0</v>
      </c>
    </row>
    <row r="7145" spans="1:4">
      <c r="A7145" s="13" t="s">
        <v>7144</v>
      </c>
      <c r="B7145" s="1">
        <v>0</v>
      </c>
      <c r="C7145" s="1">
        <v>2.02402820007419</v>
      </c>
      <c r="D7145" s="1">
        <v>0</v>
      </c>
    </row>
    <row r="7146" spans="1:4">
      <c r="A7146" s="13" t="s">
        <v>7145</v>
      </c>
      <c r="B7146" s="1">
        <v>0</v>
      </c>
      <c r="C7146" s="1">
        <v>2.12741168648458</v>
      </c>
      <c r="D7146" s="1">
        <v>0</v>
      </c>
    </row>
    <row r="7147" spans="1:4">
      <c r="A7147" s="13" t="s">
        <v>7146</v>
      </c>
      <c r="B7147" s="1">
        <v>0</v>
      </c>
      <c r="C7147" s="1">
        <v>2.17982257193087</v>
      </c>
      <c r="D7147" s="1">
        <v>0</v>
      </c>
    </row>
    <row r="7148" spans="1:4">
      <c r="A7148" s="13" t="s">
        <v>7147</v>
      </c>
      <c r="B7148" s="1">
        <v>0</v>
      </c>
      <c r="C7148" s="1">
        <v>2.66414923140659</v>
      </c>
      <c r="D7148" s="1">
        <v>0</v>
      </c>
    </row>
    <row r="7149" spans="1:4">
      <c r="A7149" s="13" t="s">
        <v>7148</v>
      </c>
      <c r="B7149" s="1">
        <v>0</v>
      </c>
      <c r="C7149" s="1">
        <v>3.59773836523814</v>
      </c>
      <c r="D7149" s="1">
        <v>0</v>
      </c>
    </row>
    <row r="7150" spans="1:4">
      <c r="A7150" s="13" t="s">
        <v>7149</v>
      </c>
      <c r="B7150" s="1">
        <v>0</v>
      </c>
      <c r="C7150" s="1">
        <v>1.33039391986099</v>
      </c>
      <c r="D7150" s="1">
        <v>0</v>
      </c>
    </row>
    <row r="7151" spans="1:4">
      <c r="A7151" s="13" t="s">
        <v>7150</v>
      </c>
      <c r="B7151" s="1">
        <v>0</v>
      </c>
      <c r="C7151" s="1">
        <v>1.37865091408668</v>
      </c>
      <c r="D7151" s="1">
        <v>0</v>
      </c>
    </row>
    <row r="7152" spans="1:4">
      <c r="A7152" s="13" t="s">
        <v>7151</v>
      </c>
      <c r="B7152" s="1">
        <v>0</v>
      </c>
      <c r="C7152" s="1">
        <v>3.50125437964783</v>
      </c>
      <c r="D7152" s="1">
        <v>0</v>
      </c>
    </row>
    <row r="7153" spans="1:4">
      <c r="A7153" s="13" t="s">
        <v>7152</v>
      </c>
      <c r="B7153" s="1">
        <v>0</v>
      </c>
      <c r="C7153" s="1">
        <v>2.0892503479761</v>
      </c>
      <c r="D7153" s="1">
        <v>0</v>
      </c>
    </row>
    <row r="7154" spans="1:4">
      <c r="A7154" s="13" t="s">
        <v>7153</v>
      </c>
      <c r="B7154" s="1">
        <v>0</v>
      </c>
      <c r="C7154" s="1">
        <v>1.23183919410373</v>
      </c>
      <c r="D7154" s="1">
        <v>0</v>
      </c>
    </row>
    <row r="7155" spans="1:4">
      <c r="A7155" s="13" t="s">
        <v>7154</v>
      </c>
      <c r="B7155" s="1">
        <v>0</v>
      </c>
      <c r="C7155" s="1">
        <v>5.72273726789024</v>
      </c>
      <c r="D7155" s="1">
        <v>0</v>
      </c>
    </row>
    <row r="7156" spans="1:4">
      <c r="A7156" s="13" t="s">
        <v>7155</v>
      </c>
      <c r="B7156" s="1">
        <v>0</v>
      </c>
      <c r="C7156" s="1">
        <v>4.9590127103212</v>
      </c>
      <c r="D7156" s="1">
        <v>0</v>
      </c>
    </row>
    <row r="7157" spans="1:4">
      <c r="A7157" s="13" t="s">
        <v>7156</v>
      </c>
      <c r="B7157" s="1">
        <v>0</v>
      </c>
      <c r="C7157" s="1">
        <v>4.344936991</v>
      </c>
      <c r="D7157" s="1">
        <v>0</v>
      </c>
    </row>
    <row r="7158" spans="1:4">
      <c r="A7158" s="13" t="s">
        <v>7157</v>
      </c>
      <c r="B7158" s="1">
        <v>0</v>
      </c>
      <c r="C7158" s="1">
        <v>2.91897908332504</v>
      </c>
      <c r="D7158" s="1">
        <v>0</v>
      </c>
    </row>
    <row r="7159" spans="1:4">
      <c r="A7159" s="13" t="s">
        <v>7158</v>
      </c>
      <c r="B7159" s="1">
        <v>0</v>
      </c>
      <c r="C7159" s="1">
        <v>-3.321408283</v>
      </c>
      <c r="D7159" s="1">
        <v>0</v>
      </c>
    </row>
    <row r="7160" spans="1:4">
      <c r="A7160" s="13" t="s">
        <v>7159</v>
      </c>
      <c r="B7160" s="1">
        <v>0</v>
      </c>
      <c r="C7160" s="1">
        <v>4.6306807821387</v>
      </c>
      <c r="D7160" s="1">
        <v>0</v>
      </c>
    </row>
    <row r="7161" spans="1:4">
      <c r="A7161" s="13" t="s">
        <v>7160</v>
      </c>
      <c r="B7161" s="1">
        <v>0</v>
      </c>
      <c r="C7161" s="1">
        <v>4.87081052940791</v>
      </c>
      <c r="D7161" s="1">
        <v>0</v>
      </c>
    </row>
    <row r="7162" spans="1:4">
      <c r="A7162" s="13" t="s">
        <v>7161</v>
      </c>
      <c r="B7162" s="1">
        <v>0</v>
      </c>
      <c r="C7162" s="1">
        <v>1.95398555648595</v>
      </c>
      <c r="D7162" s="1">
        <v>0</v>
      </c>
    </row>
    <row r="7163" spans="1:4">
      <c r="A7163" s="13" t="s">
        <v>7162</v>
      </c>
      <c r="B7163" s="1">
        <v>0</v>
      </c>
      <c r="C7163" s="1">
        <v>7.11052295455274</v>
      </c>
      <c r="D7163" s="1">
        <v>0</v>
      </c>
    </row>
    <row r="7164" spans="1:4">
      <c r="A7164" s="13" t="s">
        <v>7163</v>
      </c>
      <c r="B7164" s="1">
        <v>0</v>
      </c>
      <c r="C7164" s="1">
        <v>9.16793579277661</v>
      </c>
      <c r="D7164" s="1">
        <v>0</v>
      </c>
    </row>
    <row r="7165" spans="1:4">
      <c r="A7165" s="13" t="s">
        <v>7164</v>
      </c>
      <c r="B7165" s="1">
        <v>0</v>
      </c>
      <c r="C7165" s="1">
        <v>1.5232860822841</v>
      </c>
      <c r="D7165" s="1">
        <v>0</v>
      </c>
    </row>
    <row r="7166" spans="1:4">
      <c r="A7166" s="13" t="s">
        <v>7165</v>
      </c>
      <c r="B7166" s="1">
        <v>0</v>
      </c>
      <c r="C7166" s="1">
        <v>2.64930784580611</v>
      </c>
      <c r="D7166" s="1">
        <v>0</v>
      </c>
    </row>
    <row r="7167" spans="1:4">
      <c r="A7167" s="13" t="s">
        <v>7166</v>
      </c>
      <c r="B7167" s="1">
        <v>0</v>
      </c>
      <c r="C7167" s="1">
        <v>6.3085181020318</v>
      </c>
      <c r="D7167" s="1">
        <v>0</v>
      </c>
    </row>
    <row r="7168" spans="1:4">
      <c r="A7168" s="13" t="s">
        <v>7167</v>
      </c>
      <c r="B7168" s="1">
        <v>0</v>
      </c>
      <c r="C7168" s="1">
        <v>7.30639203515275</v>
      </c>
      <c r="D7168" s="1">
        <v>0</v>
      </c>
    </row>
    <row r="7169" spans="1:4">
      <c r="A7169" s="13" t="s">
        <v>7168</v>
      </c>
      <c r="B7169" s="1">
        <v>0</v>
      </c>
      <c r="C7169" s="1">
        <v>1.74119936064912</v>
      </c>
      <c r="D7169" s="1">
        <v>0</v>
      </c>
    </row>
    <row r="7170" spans="1:4">
      <c r="A7170" s="13" t="s">
        <v>7169</v>
      </c>
      <c r="B7170" s="1">
        <v>0</v>
      </c>
      <c r="C7170" s="1">
        <v>4.69510293146429</v>
      </c>
      <c r="D7170" s="1">
        <v>0</v>
      </c>
    </row>
    <row r="7171" spans="1:4">
      <c r="A7171" s="13" t="s">
        <v>7170</v>
      </c>
      <c r="B7171" s="1">
        <v>0</v>
      </c>
      <c r="C7171" s="1">
        <v>1.31996342684945</v>
      </c>
      <c r="D7171" s="1">
        <v>0</v>
      </c>
    </row>
    <row r="7172" spans="1:4">
      <c r="A7172" s="13" t="s">
        <v>7171</v>
      </c>
      <c r="B7172" s="1">
        <v>0</v>
      </c>
      <c r="C7172" s="1">
        <v>3.65213703313347</v>
      </c>
      <c r="D7172" s="1">
        <v>0</v>
      </c>
    </row>
    <row r="7173" spans="1:4">
      <c r="A7173" s="13" t="s">
        <v>7172</v>
      </c>
      <c r="B7173" s="1">
        <v>0</v>
      </c>
      <c r="C7173" s="1">
        <v>4.19209873545218</v>
      </c>
      <c r="D7173" s="1">
        <v>0</v>
      </c>
    </row>
    <row r="7174" spans="1:4">
      <c r="A7174" s="13" t="s">
        <v>7173</v>
      </c>
      <c r="B7174" s="1">
        <v>0</v>
      </c>
      <c r="C7174" s="1">
        <v>1.485489801</v>
      </c>
      <c r="D7174" s="1">
        <v>0</v>
      </c>
    </row>
    <row r="7175" spans="1:4">
      <c r="A7175" s="13" t="s">
        <v>7174</v>
      </c>
      <c r="B7175" s="1">
        <v>0</v>
      </c>
      <c r="C7175" s="1">
        <v>5.04878157455379</v>
      </c>
      <c r="D7175" s="1">
        <v>0</v>
      </c>
    </row>
    <row r="7176" spans="1:4">
      <c r="A7176" s="13" t="s">
        <v>7175</v>
      </c>
      <c r="B7176" s="1">
        <v>0</v>
      </c>
      <c r="C7176" s="1">
        <v>4.66577368520472</v>
      </c>
      <c r="D7176" s="1">
        <v>0</v>
      </c>
    </row>
    <row r="7177" spans="1:4">
      <c r="A7177" s="13" t="s">
        <v>7176</v>
      </c>
      <c r="B7177" s="1">
        <v>0</v>
      </c>
      <c r="C7177" s="1">
        <v>3.60051163169196</v>
      </c>
      <c r="D7177" s="1">
        <v>0</v>
      </c>
    </row>
    <row r="7178" spans="1:4">
      <c r="A7178" s="13" t="s">
        <v>7177</v>
      </c>
      <c r="B7178" s="1">
        <v>0</v>
      </c>
      <c r="C7178" s="1">
        <v>1.35949173656752</v>
      </c>
      <c r="D7178" s="1">
        <v>0</v>
      </c>
    </row>
    <row r="7179" spans="1:4">
      <c r="A7179" s="13" t="s">
        <v>7178</v>
      </c>
      <c r="B7179" s="1">
        <v>0</v>
      </c>
      <c r="C7179" s="1">
        <v>5.78598594206418</v>
      </c>
      <c r="D7179" s="1">
        <v>0</v>
      </c>
    </row>
    <row r="7180" spans="1:4">
      <c r="A7180" s="13" t="s">
        <v>7179</v>
      </c>
      <c r="B7180" s="1">
        <v>0</v>
      </c>
      <c r="C7180" s="1">
        <v>5.42949478460511</v>
      </c>
      <c r="D7180" s="1">
        <v>0</v>
      </c>
    </row>
    <row r="7181" spans="1:4">
      <c r="A7181" s="13" t="s">
        <v>7180</v>
      </c>
      <c r="B7181" s="1">
        <v>0</v>
      </c>
      <c r="C7181" s="1">
        <v>1.45749640475034</v>
      </c>
      <c r="D7181" s="1">
        <v>0</v>
      </c>
    </row>
    <row r="7182" spans="1:4">
      <c r="A7182" s="13" t="s">
        <v>7181</v>
      </c>
      <c r="B7182" s="1">
        <v>0</v>
      </c>
      <c r="C7182" s="1">
        <v>2.21559997116614</v>
      </c>
      <c r="D7182" s="1">
        <v>0</v>
      </c>
    </row>
    <row r="7183" spans="1:4">
      <c r="A7183" s="13" t="s">
        <v>7182</v>
      </c>
      <c r="B7183" s="1">
        <v>0</v>
      </c>
      <c r="C7183" s="1">
        <v>2.98223346487079</v>
      </c>
      <c r="D7183" s="1">
        <v>0</v>
      </c>
    </row>
    <row r="7184" spans="1:4">
      <c r="A7184" s="13" t="s">
        <v>7183</v>
      </c>
      <c r="B7184" s="1">
        <v>0</v>
      </c>
      <c r="C7184" s="1">
        <v>1.21742514343425</v>
      </c>
      <c r="D7184" s="1">
        <v>0</v>
      </c>
    </row>
    <row r="7185" spans="1:4">
      <c r="A7185" s="13" t="s">
        <v>7184</v>
      </c>
      <c r="B7185" s="1">
        <v>0</v>
      </c>
      <c r="C7185" s="1">
        <v>5.30085170736011</v>
      </c>
      <c r="D7185" s="1">
        <v>0</v>
      </c>
    </row>
    <row r="7186" spans="1:4">
      <c r="A7186" s="13" t="s">
        <v>7185</v>
      </c>
      <c r="B7186" s="1">
        <v>0</v>
      </c>
      <c r="C7186" s="1">
        <v>4.43454399339747</v>
      </c>
      <c r="D7186" s="1">
        <v>0</v>
      </c>
    </row>
    <row r="7187" spans="1:4">
      <c r="A7187" s="13" t="s">
        <v>7186</v>
      </c>
      <c r="B7187" s="1">
        <v>0</v>
      </c>
      <c r="C7187" s="1">
        <v>1.62322731671381</v>
      </c>
      <c r="D7187" s="1">
        <v>0</v>
      </c>
    </row>
    <row r="7188" spans="1:4">
      <c r="A7188" s="13" t="s">
        <v>7187</v>
      </c>
      <c r="B7188" s="1">
        <v>0</v>
      </c>
      <c r="C7188" s="1">
        <v>2.6258461096396</v>
      </c>
      <c r="D7188" s="1">
        <v>0</v>
      </c>
    </row>
    <row r="7189" spans="1:4">
      <c r="A7189" s="13" t="s">
        <v>7188</v>
      </c>
      <c r="B7189" s="1">
        <v>0</v>
      </c>
      <c r="C7189" s="1">
        <v>1.41319400493494</v>
      </c>
      <c r="D7189" s="1">
        <v>0</v>
      </c>
    </row>
    <row r="7190" spans="1:4">
      <c r="A7190" s="13" t="s">
        <v>7189</v>
      </c>
      <c r="B7190" s="1">
        <v>0</v>
      </c>
      <c r="C7190" s="1">
        <v>1.06044902719151</v>
      </c>
      <c r="D7190" s="1">
        <v>0</v>
      </c>
    </row>
    <row r="7191" spans="1:4">
      <c r="A7191" s="13" t="s">
        <v>7190</v>
      </c>
      <c r="B7191" s="1">
        <v>0</v>
      </c>
      <c r="C7191" s="1">
        <v>1.43276895682626</v>
      </c>
      <c r="D7191" s="1">
        <v>0</v>
      </c>
    </row>
    <row r="7192" spans="1:4">
      <c r="A7192" s="13" t="s">
        <v>7191</v>
      </c>
      <c r="B7192" s="1">
        <v>0</v>
      </c>
      <c r="C7192" s="1">
        <v>5.37558257205922</v>
      </c>
      <c r="D7192" s="1">
        <v>0</v>
      </c>
    </row>
    <row r="7193" spans="1:4">
      <c r="A7193" s="13" t="s">
        <v>7192</v>
      </c>
      <c r="B7193" s="1">
        <v>0</v>
      </c>
      <c r="C7193" s="1">
        <v>1.23098700628867</v>
      </c>
      <c r="D7193" s="1">
        <v>0</v>
      </c>
    </row>
    <row r="7194" spans="1:4">
      <c r="A7194" s="13" t="s">
        <v>7193</v>
      </c>
      <c r="B7194" s="1">
        <v>0</v>
      </c>
      <c r="C7194" s="1">
        <v>4.31307816742665</v>
      </c>
      <c r="D7194" s="1">
        <v>0</v>
      </c>
    </row>
    <row r="7195" spans="1:4">
      <c r="A7195" s="13" t="s">
        <v>7194</v>
      </c>
      <c r="B7195" s="1">
        <v>0</v>
      </c>
      <c r="C7195" s="1">
        <v>2.74595299672183</v>
      </c>
      <c r="D7195" s="1">
        <v>0</v>
      </c>
    </row>
    <row r="7196" spans="1:4">
      <c r="A7196" s="13" t="s">
        <v>7195</v>
      </c>
      <c r="B7196" s="1">
        <v>0</v>
      </c>
      <c r="C7196" s="1">
        <v>5.39272534285629</v>
      </c>
      <c r="D7196" s="1">
        <v>0</v>
      </c>
    </row>
    <row r="7197" spans="1:4">
      <c r="A7197" s="13" t="s">
        <v>7196</v>
      </c>
      <c r="B7197" s="1">
        <v>0</v>
      </c>
      <c r="C7197" s="1">
        <v>4.50301205425518</v>
      </c>
      <c r="D7197" s="1">
        <v>0</v>
      </c>
    </row>
    <row r="7198" spans="1:4">
      <c r="A7198" s="13" t="s">
        <v>7197</v>
      </c>
      <c r="B7198" s="1">
        <v>0</v>
      </c>
      <c r="C7198" s="1">
        <v>5.88360628000606</v>
      </c>
      <c r="D7198" s="1">
        <v>0</v>
      </c>
    </row>
    <row r="7199" spans="1:4">
      <c r="A7199" s="13" t="s">
        <v>7198</v>
      </c>
      <c r="B7199" s="1">
        <v>0</v>
      </c>
      <c r="C7199" s="1">
        <v>2.82794831708777</v>
      </c>
      <c r="D7199" s="1">
        <v>0</v>
      </c>
    </row>
    <row r="7200" spans="1:4">
      <c r="A7200" s="13" t="s">
        <v>7199</v>
      </c>
      <c r="B7200" s="1">
        <v>0</v>
      </c>
      <c r="C7200" s="1">
        <v>3.96195026450646</v>
      </c>
      <c r="D7200" s="1">
        <v>0</v>
      </c>
    </row>
    <row r="7201" spans="1:4">
      <c r="A7201" s="13" t="s">
        <v>7200</v>
      </c>
      <c r="B7201" s="1">
        <v>0</v>
      </c>
      <c r="C7201" s="1">
        <v>1.85681221088524</v>
      </c>
      <c r="D7201" s="1">
        <v>0</v>
      </c>
    </row>
    <row r="7202" spans="1:4">
      <c r="A7202" s="13" t="s">
        <v>7201</v>
      </c>
      <c r="B7202" s="1">
        <v>0</v>
      </c>
      <c r="C7202" s="1">
        <v>2.24149365419215</v>
      </c>
      <c r="D7202" s="1">
        <v>0</v>
      </c>
    </row>
    <row r="7203" spans="1:4">
      <c r="A7203" s="13" t="s">
        <v>7202</v>
      </c>
      <c r="B7203" s="1">
        <v>0</v>
      </c>
      <c r="C7203" s="1">
        <v>1.81263457899335</v>
      </c>
      <c r="D7203" s="1">
        <v>0</v>
      </c>
    </row>
    <row r="7204" spans="1:4">
      <c r="A7204" s="13" t="s">
        <v>7203</v>
      </c>
      <c r="B7204" s="1">
        <v>0</v>
      </c>
      <c r="C7204" s="1">
        <v>-3.678472821</v>
      </c>
      <c r="D7204" s="1">
        <v>0</v>
      </c>
    </row>
    <row r="7205" spans="1:4">
      <c r="A7205" s="13" t="s">
        <v>7204</v>
      </c>
      <c r="B7205" s="1">
        <v>0</v>
      </c>
      <c r="C7205" s="1">
        <v>1.79225899613444</v>
      </c>
      <c r="D7205" s="1">
        <v>0</v>
      </c>
    </row>
    <row r="7206" spans="1:4">
      <c r="A7206" s="13" t="s">
        <v>7205</v>
      </c>
      <c r="B7206" s="1">
        <v>0</v>
      </c>
      <c r="C7206" s="1">
        <v>2.36827097524012</v>
      </c>
      <c r="D7206" s="1">
        <v>0</v>
      </c>
    </row>
    <row r="7207" spans="1:4">
      <c r="A7207" s="13" t="s">
        <v>7206</v>
      </c>
      <c r="B7207" s="1">
        <v>0</v>
      </c>
      <c r="C7207" s="1">
        <v>3.62810773317645</v>
      </c>
      <c r="D7207" s="1">
        <v>0</v>
      </c>
    </row>
    <row r="7208" spans="1:4">
      <c r="A7208" s="13" t="s">
        <v>7207</v>
      </c>
      <c r="B7208" s="1">
        <v>0</v>
      </c>
      <c r="C7208" s="1">
        <v>7.41043733133813</v>
      </c>
      <c r="D7208" s="1">
        <v>0</v>
      </c>
    </row>
    <row r="7209" spans="1:4">
      <c r="A7209" s="13" t="s">
        <v>7208</v>
      </c>
      <c r="B7209" s="1">
        <v>0</v>
      </c>
      <c r="C7209" s="1">
        <v>2.68661810629538</v>
      </c>
      <c r="D7209" s="1">
        <v>0</v>
      </c>
    </row>
    <row r="7210" spans="1:4">
      <c r="A7210" s="13" t="s">
        <v>7209</v>
      </c>
      <c r="B7210" s="1">
        <v>0</v>
      </c>
      <c r="C7210" s="1">
        <v>5.79770686545093</v>
      </c>
      <c r="D7210" s="1">
        <v>0</v>
      </c>
    </row>
    <row r="7211" spans="1:4">
      <c r="A7211" s="13" t="s">
        <v>7210</v>
      </c>
      <c r="B7211" s="1">
        <v>0</v>
      </c>
      <c r="C7211" s="1">
        <v>4.99742799245322</v>
      </c>
      <c r="D7211" s="1">
        <v>0</v>
      </c>
    </row>
    <row r="7212" spans="1:4">
      <c r="A7212" s="13" t="s">
        <v>7211</v>
      </c>
      <c r="B7212" s="1">
        <v>0</v>
      </c>
      <c r="C7212" s="1">
        <v>2.64317622283437</v>
      </c>
      <c r="D7212" s="1">
        <v>0</v>
      </c>
    </row>
    <row r="7213" spans="1:4">
      <c r="A7213" s="13" t="s">
        <v>7212</v>
      </c>
      <c r="B7213" s="1">
        <v>0</v>
      </c>
      <c r="C7213" s="1">
        <v>2.15249355647059</v>
      </c>
      <c r="D7213" s="1">
        <v>0</v>
      </c>
    </row>
    <row r="7214" spans="1:4">
      <c r="A7214" s="13" t="s">
        <v>7213</v>
      </c>
      <c r="B7214" s="1">
        <v>0</v>
      </c>
      <c r="C7214" s="1">
        <v>3.90552611831732</v>
      </c>
      <c r="D7214" s="1">
        <v>0</v>
      </c>
    </row>
    <row r="7215" spans="1:4">
      <c r="A7215" s="13" t="s">
        <v>7214</v>
      </c>
      <c r="B7215" s="1">
        <v>0</v>
      </c>
      <c r="C7215" s="1">
        <v>5.22862057417514</v>
      </c>
      <c r="D7215" s="1">
        <v>0</v>
      </c>
    </row>
    <row r="7216" spans="1:4">
      <c r="A7216" s="13" t="s">
        <v>7215</v>
      </c>
      <c r="B7216" s="1">
        <v>0</v>
      </c>
      <c r="C7216" s="1">
        <v>1.47364732478377</v>
      </c>
      <c r="D7216" s="1">
        <v>0</v>
      </c>
    </row>
    <row r="7217" spans="1:4">
      <c r="A7217" s="13" t="s">
        <v>7216</v>
      </c>
      <c r="B7217" s="1">
        <v>0</v>
      </c>
      <c r="C7217" s="1">
        <v>1.93150925456791</v>
      </c>
      <c r="D7217" s="1">
        <v>0</v>
      </c>
    </row>
    <row r="7218" spans="1:4">
      <c r="A7218" s="13" t="s">
        <v>7217</v>
      </c>
      <c r="B7218" s="1">
        <v>0</v>
      </c>
      <c r="C7218" s="1">
        <v>2.12633687190277</v>
      </c>
      <c r="D7218" s="1">
        <v>0</v>
      </c>
    </row>
    <row r="7219" spans="1:4">
      <c r="A7219" s="13" t="s">
        <v>7218</v>
      </c>
      <c r="B7219" s="1">
        <v>0</v>
      </c>
      <c r="C7219" s="1">
        <v>6.65465161220868</v>
      </c>
      <c r="D7219" s="1">
        <v>0</v>
      </c>
    </row>
    <row r="7220" spans="1:4">
      <c r="A7220" s="13" t="s">
        <v>7219</v>
      </c>
      <c r="B7220" s="1">
        <v>0</v>
      </c>
      <c r="C7220" s="1">
        <v>1.7100429902493</v>
      </c>
      <c r="D7220" s="1">
        <v>0</v>
      </c>
    </row>
    <row r="7221" spans="1:4">
      <c r="A7221" s="13" t="s">
        <v>7220</v>
      </c>
      <c r="B7221" s="1">
        <v>0</v>
      </c>
      <c r="C7221" s="1">
        <v>4.62692699747309</v>
      </c>
      <c r="D7221" s="1">
        <v>0</v>
      </c>
    </row>
    <row r="7222" spans="1:4">
      <c r="A7222" s="13" t="s">
        <v>7221</v>
      </c>
      <c r="B7222" s="1">
        <v>0</v>
      </c>
      <c r="C7222" s="1">
        <v>4.89481302571118</v>
      </c>
      <c r="D7222" s="1">
        <v>0</v>
      </c>
    </row>
    <row r="7223" spans="1:4">
      <c r="A7223" s="13" t="s">
        <v>7222</v>
      </c>
      <c r="B7223" s="1">
        <v>0</v>
      </c>
      <c r="C7223" s="1">
        <v>1.93999099361949</v>
      </c>
      <c r="D7223" s="1">
        <v>0</v>
      </c>
    </row>
    <row r="7224" spans="1:4">
      <c r="A7224" s="13" t="s">
        <v>7223</v>
      </c>
      <c r="B7224" s="1">
        <v>0</v>
      </c>
      <c r="C7224" s="1">
        <v>4.1684998036413</v>
      </c>
      <c r="D7224" s="1">
        <v>0</v>
      </c>
    </row>
    <row r="7225" spans="1:4">
      <c r="A7225" s="13" t="s">
        <v>7224</v>
      </c>
      <c r="B7225" s="1">
        <v>0</v>
      </c>
      <c r="C7225" s="1">
        <v>3.21308380455985</v>
      </c>
      <c r="D7225" s="1">
        <v>0</v>
      </c>
    </row>
    <row r="7226" spans="1:4">
      <c r="A7226" s="13" t="s">
        <v>7225</v>
      </c>
      <c r="B7226" s="1">
        <v>0</v>
      </c>
      <c r="C7226" s="1">
        <v>6.06582876865791</v>
      </c>
      <c r="D7226" s="1">
        <v>0</v>
      </c>
    </row>
    <row r="7227" spans="1:4">
      <c r="A7227" s="13" t="s">
        <v>7226</v>
      </c>
      <c r="B7227" s="1">
        <v>0</v>
      </c>
      <c r="C7227" s="1">
        <v>2.33220431198176</v>
      </c>
      <c r="D7227" s="1">
        <v>0</v>
      </c>
    </row>
    <row r="7228" spans="1:4">
      <c r="A7228" s="13" t="s">
        <v>7227</v>
      </c>
      <c r="B7228" s="1">
        <v>0</v>
      </c>
      <c r="C7228" s="1">
        <v>-3.835200994</v>
      </c>
      <c r="D7228" s="1">
        <v>0</v>
      </c>
    </row>
    <row r="7229" spans="1:4">
      <c r="A7229" s="13" t="s">
        <v>7228</v>
      </c>
      <c r="B7229" s="1">
        <v>0</v>
      </c>
      <c r="C7229" s="1">
        <v>4.57699144370887</v>
      </c>
      <c r="D7229" s="1">
        <v>0</v>
      </c>
    </row>
    <row r="7230" spans="1:4">
      <c r="A7230" s="13" t="s">
        <v>7229</v>
      </c>
      <c r="B7230" s="1">
        <v>0</v>
      </c>
      <c r="C7230" s="1">
        <v>5.29513828252583</v>
      </c>
      <c r="D7230" s="1">
        <v>0</v>
      </c>
    </row>
    <row r="7231" spans="1:4">
      <c r="A7231" s="13" t="s">
        <v>7230</v>
      </c>
      <c r="B7231" s="1">
        <v>0</v>
      </c>
      <c r="C7231" s="1">
        <v>4.88667583663421</v>
      </c>
      <c r="D7231" s="1">
        <v>0</v>
      </c>
    </row>
    <row r="7232" spans="1:4">
      <c r="A7232" s="13" t="s">
        <v>7231</v>
      </c>
      <c r="B7232" s="1">
        <v>0</v>
      </c>
      <c r="C7232" s="1">
        <v>5.53462451534423</v>
      </c>
      <c r="D7232" s="1">
        <v>0</v>
      </c>
    </row>
    <row r="7233" spans="1:4">
      <c r="A7233" s="13" t="s">
        <v>7232</v>
      </c>
      <c r="B7233" s="1">
        <v>0</v>
      </c>
      <c r="C7233" s="1">
        <v>6.9842698073663</v>
      </c>
      <c r="D7233" s="1">
        <v>0</v>
      </c>
    </row>
    <row r="7234" spans="1:4">
      <c r="A7234" s="13" t="s">
        <v>7233</v>
      </c>
      <c r="B7234" s="1">
        <v>0</v>
      </c>
      <c r="C7234" s="1">
        <v>1.7782407523541</v>
      </c>
      <c r="D7234" s="1">
        <v>0</v>
      </c>
    </row>
    <row r="7235" spans="1:4">
      <c r="A7235" s="13" t="s">
        <v>7234</v>
      </c>
      <c r="B7235" s="1">
        <v>0</v>
      </c>
      <c r="C7235" s="1">
        <v>4.75022108785587</v>
      </c>
      <c r="D7235" s="1">
        <v>0</v>
      </c>
    </row>
    <row r="7236" spans="1:4">
      <c r="A7236" s="13" t="s">
        <v>7235</v>
      </c>
      <c r="B7236" s="1">
        <v>0</v>
      </c>
      <c r="C7236" s="1">
        <v>4.51857369973978</v>
      </c>
      <c r="D7236" s="1">
        <v>0</v>
      </c>
    </row>
    <row r="7237" spans="1:4">
      <c r="A7237" s="13" t="s">
        <v>7236</v>
      </c>
      <c r="B7237" s="1">
        <v>0</v>
      </c>
      <c r="C7237" s="1">
        <v>-3.441226727</v>
      </c>
      <c r="D7237" s="1">
        <v>0</v>
      </c>
    </row>
    <row r="7238" spans="1:4">
      <c r="A7238" s="13" t="s">
        <v>7237</v>
      </c>
      <c r="B7238" s="1">
        <v>0</v>
      </c>
      <c r="C7238" s="1">
        <v>2.34505276291148</v>
      </c>
      <c r="D7238" s="1">
        <v>0</v>
      </c>
    </row>
    <row r="7239" spans="1:4">
      <c r="A7239" s="13" t="s">
        <v>7238</v>
      </c>
      <c r="B7239" s="1">
        <v>0</v>
      </c>
      <c r="C7239" s="1">
        <v>-3.714441943</v>
      </c>
      <c r="D7239" s="1">
        <v>0</v>
      </c>
    </row>
    <row r="7240" spans="1:4">
      <c r="A7240" s="13" t="s">
        <v>7239</v>
      </c>
      <c r="B7240" s="1">
        <v>0</v>
      </c>
      <c r="C7240" s="1">
        <v>4.25047106979748</v>
      </c>
      <c r="D7240" s="1">
        <v>0</v>
      </c>
    </row>
    <row r="7241" spans="1:4">
      <c r="A7241" s="13" t="s">
        <v>7240</v>
      </c>
      <c r="B7241" s="1">
        <v>0</v>
      </c>
      <c r="C7241" s="1">
        <v>7.10449560016446</v>
      </c>
      <c r="D7241" s="1">
        <v>0</v>
      </c>
    </row>
    <row r="7242" spans="1:4">
      <c r="A7242" s="13" t="s">
        <v>7241</v>
      </c>
      <c r="B7242" s="1">
        <v>0</v>
      </c>
      <c r="C7242" s="1">
        <v>2.29648793260611</v>
      </c>
      <c r="D7242" s="1">
        <v>0</v>
      </c>
    </row>
    <row r="7243" spans="1:4">
      <c r="A7243" s="13" t="s">
        <v>7242</v>
      </c>
      <c r="B7243" s="1">
        <v>0</v>
      </c>
      <c r="C7243" s="1">
        <v>3.58907742743114</v>
      </c>
      <c r="D7243" s="1">
        <v>0</v>
      </c>
    </row>
    <row r="7244" spans="1:4">
      <c r="A7244" s="13" t="s">
        <v>7243</v>
      </c>
      <c r="B7244" s="1">
        <v>0</v>
      </c>
      <c r="C7244" s="1">
        <v>4.7531523605045</v>
      </c>
      <c r="D7244" s="1">
        <v>0</v>
      </c>
    </row>
    <row r="7245" spans="1:4">
      <c r="A7245" s="13" t="s">
        <v>7244</v>
      </c>
      <c r="B7245" s="1">
        <v>0</v>
      </c>
      <c r="C7245" s="1">
        <v>1.23781517622628</v>
      </c>
      <c r="D7245" s="1">
        <v>0</v>
      </c>
    </row>
    <row r="7246" spans="1:4">
      <c r="A7246" s="13" t="s">
        <v>7245</v>
      </c>
      <c r="B7246" s="1">
        <v>0</v>
      </c>
      <c r="C7246" s="1">
        <v>5.20578364224378</v>
      </c>
      <c r="D7246" s="1">
        <v>0</v>
      </c>
    </row>
    <row r="7247" spans="1:4">
      <c r="A7247" s="13" t="s">
        <v>7246</v>
      </c>
      <c r="B7247" s="1">
        <v>0</v>
      </c>
      <c r="C7247" s="1">
        <v>1.62810242650918</v>
      </c>
      <c r="D7247" s="1">
        <v>0</v>
      </c>
    </row>
    <row r="7248" spans="1:4">
      <c r="A7248" s="13" t="s">
        <v>7247</v>
      </c>
      <c r="B7248" s="1">
        <v>0</v>
      </c>
      <c r="C7248" s="1">
        <v>4.06208733140476</v>
      </c>
      <c r="D7248" s="1">
        <v>0</v>
      </c>
    </row>
    <row r="7249" spans="1:4">
      <c r="A7249" s="13" t="s">
        <v>7248</v>
      </c>
      <c r="B7249" s="1">
        <v>0</v>
      </c>
      <c r="C7249" s="1">
        <v>4.45506676253603</v>
      </c>
      <c r="D7249" s="1">
        <v>0</v>
      </c>
    </row>
    <row r="7250" spans="1:4">
      <c r="A7250" s="13" t="s">
        <v>7249</v>
      </c>
      <c r="B7250" s="1">
        <v>0</v>
      </c>
      <c r="C7250" s="1">
        <v>1.33014122986835</v>
      </c>
      <c r="D7250" s="1">
        <v>0</v>
      </c>
    </row>
    <row r="7251" spans="1:4">
      <c r="A7251" s="13" t="s">
        <v>7250</v>
      </c>
      <c r="B7251" s="1">
        <v>0</v>
      </c>
      <c r="C7251" s="1">
        <v>6.17523613123401</v>
      </c>
      <c r="D7251" s="1">
        <v>0</v>
      </c>
    </row>
    <row r="7252" spans="1:4">
      <c r="A7252" s="13" t="s">
        <v>7251</v>
      </c>
      <c r="B7252" s="1">
        <v>0</v>
      </c>
      <c r="C7252" s="1">
        <v>6.12260747993993</v>
      </c>
      <c r="D7252" s="1">
        <v>0</v>
      </c>
    </row>
    <row r="7253" spans="1:4">
      <c r="A7253" s="13" t="s">
        <v>7252</v>
      </c>
      <c r="B7253" s="1">
        <v>0</v>
      </c>
      <c r="C7253" s="1">
        <v>4.39026085365627</v>
      </c>
      <c r="D7253" s="1">
        <v>0</v>
      </c>
    </row>
    <row r="7254" spans="1:4">
      <c r="A7254" s="13" t="s">
        <v>7253</v>
      </c>
      <c r="B7254" s="1">
        <v>0</v>
      </c>
      <c r="C7254" s="1">
        <v>1.91978779631596</v>
      </c>
      <c r="D7254" s="1">
        <v>0</v>
      </c>
    </row>
    <row r="7255" spans="1:4">
      <c r="A7255" s="13" t="s">
        <v>7254</v>
      </c>
      <c r="B7255" s="1">
        <v>0</v>
      </c>
      <c r="C7255" s="1">
        <v>4.59031333547319</v>
      </c>
      <c r="D7255" s="1">
        <v>0</v>
      </c>
    </row>
    <row r="7256" spans="1:4">
      <c r="A7256" s="13" t="s">
        <v>7255</v>
      </c>
      <c r="B7256" s="1">
        <v>0</v>
      </c>
      <c r="C7256" s="1">
        <v>4.53692050944799</v>
      </c>
      <c r="D7256" s="1">
        <v>0</v>
      </c>
    </row>
    <row r="7257" spans="1:4">
      <c r="A7257" s="13" t="s">
        <v>7256</v>
      </c>
      <c r="B7257" s="1">
        <v>0</v>
      </c>
      <c r="C7257" s="1">
        <v>1.93826351285501</v>
      </c>
      <c r="D7257" s="1">
        <v>0</v>
      </c>
    </row>
    <row r="7258" spans="1:4">
      <c r="A7258" s="13" t="s">
        <v>7257</v>
      </c>
      <c r="B7258" s="1">
        <v>0</v>
      </c>
      <c r="C7258" s="1">
        <v>-3.751322145</v>
      </c>
      <c r="D7258" s="1">
        <v>0</v>
      </c>
    </row>
    <row r="7259" spans="1:4">
      <c r="A7259" s="13" t="s">
        <v>7258</v>
      </c>
      <c r="B7259" s="1">
        <v>0</v>
      </c>
      <c r="C7259" s="1">
        <v>3.92835383761945</v>
      </c>
      <c r="D7259" s="1">
        <v>0</v>
      </c>
    </row>
    <row r="7260" spans="1:4">
      <c r="A7260" s="13" t="s">
        <v>7259</v>
      </c>
      <c r="B7260" s="1">
        <v>0</v>
      </c>
      <c r="C7260" s="1">
        <v>5.69119315346898</v>
      </c>
      <c r="D7260" s="1">
        <v>0</v>
      </c>
    </row>
    <row r="7261" spans="1:4">
      <c r="A7261" s="13" t="s">
        <v>7260</v>
      </c>
      <c r="B7261" s="1">
        <v>0</v>
      </c>
      <c r="C7261" s="1">
        <v>2.97038179578482</v>
      </c>
      <c r="D7261" s="1">
        <v>0</v>
      </c>
    </row>
    <row r="7262" spans="1:4">
      <c r="A7262" s="13" t="s">
        <v>7261</v>
      </c>
      <c r="B7262" s="1">
        <v>0</v>
      </c>
      <c r="C7262" s="1">
        <v>1.78348783453875</v>
      </c>
      <c r="D7262" s="1">
        <v>0</v>
      </c>
    </row>
    <row r="7263" spans="1:4">
      <c r="A7263" s="13" t="s">
        <v>7262</v>
      </c>
      <c r="B7263" s="1">
        <v>0</v>
      </c>
      <c r="C7263" s="1">
        <v>-4.061177267</v>
      </c>
      <c r="D7263" s="1">
        <v>0</v>
      </c>
    </row>
    <row r="7264" spans="1:4">
      <c r="A7264" s="13" t="s">
        <v>7263</v>
      </c>
      <c r="B7264" s="1">
        <v>0</v>
      </c>
      <c r="C7264" s="1">
        <v>1.4704786276982</v>
      </c>
      <c r="D7264" s="1">
        <v>0</v>
      </c>
    </row>
    <row r="7265" spans="1:4">
      <c r="A7265" s="13" t="s">
        <v>7264</v>
      </c>
      <c r="B7265" s="1">
        <v>0</v>
      </c>
      <c r="C7265" s="1">
        <v>1.78495524813296</v>
      </c>
      <c r="D7265" s="1">
        <v>0</v>
      </c>
    </row>
    <row r="7266" spans="1:4">
      <c r="A7266" s="13" t="s">
        <v>7265</v>
      </c>
      <c r="B7266" s="1">
        <v>0</v>
      </c>
      <c r="C7266" s="1">
        <v>5.76624256269944</v>
      </c>
      <c r="D7266" s="1">
        <v>0</v>
      </c>
    </row>
    <row r="7267" spans="1:4">
      <c r="A7267" s="13" t="s">
        <v>7266</v>
      </c>
      <c r="B7267" s="1">
        <v>0</v>
      </c>
      <c r="C7267" s="1">
        <v>3.93426113158388</v>
      </c>
      <c r="D7267" s="1">
        <v>0</v>
      </c>
    </row>
    <row r="7268" spans="1:4">
      <c r="A7268" s="13" t="s">
        <v>7267</v>
      </c>
      <c r="B7268" s="1">
        <v>0</v>
      </c>
      <c r="C7268" s="1">
        <v>2.0167129853913</v>
      </c>
      <c r="D7268" s="1">
        <v>0</v>
      </c>
    </row>
    <row r="7269" spans="1:4">
      <c r="A7269" s="13" t="s">
        <v>7268</v>
      </c>
      <c r="B7269" s="1">
        <v>0</v>
      </c>
      <c r="C7269" s="1">
        <v>1.68385881822578</v>
      </c>
      <c r="D7269" s="1">
        <v>0</v>
      </c>
    </row>
    <row r="7270" spans="1:4">
      <c r="A7270" s="13" t="s">
        <v>7269</v>
      </c>
      <c r="B7270" s="1">
        <v>0</v>
      </c>
      <c r="C7270" s="1">
        <v>2.04831837981571</v>
      </c>
      <c r="D7270" s="1">
        <v>0</v>
      </c>
    </row>
    <row r="7271" spans="1:4">
      <c r="A7271" s="13" t="s">
        <v>7270</v>
      </c>
      <c r="B7271" s="1">
        <v>0</v>
      </c>
      <c r="C7271" s="1">
        <v>6.56501605926228</v>
      </c>
      <c r="D7271" s="1">
        <v>0</v>
      </c>
    </row>
    <row r="7272" spans="1:4">
      <c r="A7272" s="13" t="s">
        <v>7271</v>
      </c>
      <c r="B7272" s="1">
        <v>0</v>
      </c>
      <c r="C7272" s="1">
        <v>5.78373035356423</v>
      </c>
      <c r="D7272" s="1">
        <v>0</v>
      </c>
    </row>
    <row r="7273" spans="1:4">
      <c r="A7273" s="13" t="s">
        <v>7272</v>
      </c>
      <c r="B7273" s="1">
        <v>0</v>
      </c>
      <c r="C7273" s="1">
        <v>3.37261146357422</v>
      </c>
      <c r="D7273" s="1">
        <v>0</v>
      </c>
    </row>
    <row r="7274" spans="1:4">
      <c r="A7274" s="13" t="s">
        <v>7273</v>
      </c>
      <c r="B7274" s="1">
        <v>0</v>
      </c>
      <c r="C7274" s="1">
        <v>1.75273164201426</v>
      </c>
      <c r="D7274" s="1">
        <v>0</v>
      </c>
    </row>
    <row r="7275" spans="1:4">
      <c r="A7275" s="13" t="s">
        <v>7274</v>
      </c>
      <c r="B7275" s="1">
        <v>0</v>
      </c>
      <c r="C7275" s="1">
        <v>-4.011228451</v>
      </c>
      <c r="D7275" s="1">
        <v>0</v>
      </c>
    </row>
    <row r="7276" spans="1:4">
      <c r="A7276" s="13" t="s">
        <v>7275</v>
      </c>
      <c r="B7276" s="1">
        <v>0</v>
      </c>
      <c r="C7276" s="1">
        <v>1.49564470032033</v>
      </c>
      <c r="D7276" s="1">
        <v>0</v>
      </c>
    </row>
    <row r="7277" spans="1:4">
      <c r="A7277" s="13" t="s">
        <v>7276</v>
      </c>
      <c r="B7277" s="1">
        <v>0</v>
      </c>
      <c r="C7277" s="1">
        <v>5.98361106779301</v>
      </c>
      <c r="D7277" s="1">
        <v>0</v>
      </c>
    </row>
    <row r="7278" spans="1:4">
      <c r="A7278" s="13" t="s">
        <v>7277</v>
      </c>
      <c r="B7278" s="1">
        <v>0</v>
      </c>
      <c r="C7278" s="1">
        <v>4.40612627614501</v>
      </c>
      <c r="D7278" s="1">
        <v>0</v>
      </c>
    </row>
    <row r="7279" spans="1:4">
      <c r="A7279" s="13" t="s">
        <v>7278</v>
      </c>
      <c r="B7279" s="1">
        <v>0</v>
      </c>
      <c r="C7279" s="1">
        <v>3.93249097813205</v>
      </c>
      <c r="D7279" s="1">
        <v>0</v>
      </c>
    </row>
    <row r="7280" spans="1:4">
      <c r="A7280" s="13" t="s">
        <v>7279</v>
      </c>
      <c r="B7280" s="1">
        <v>0</v>
      </c>
      <c r="C7280" s="1">
        <v>5.1034802486346</v>
      </c>
      <c r="D7280" s="1">
        <v>0</v>
      </c>
    </row>
    <row r="7281" spans="1:4">
      <c r="A7281" s="13" t="s">
        <v>7280</v>
      </c>
      <c r="B7281" s="1">
        <v>0</v>
      </c>
      <c r="C7281" s="1">
        <v>1.40894839697198</v>
      </c>
      <c r="D7281" s="1">
        <v>0</v>
      </c>
    </row>
    <row r="7282" spans="1:4">
      <c r="A7282" s="13" t="s">
        <v>7281</v>
      </c>
      <c r="B7282" s="1">
        <v>0</v>
      </c>
      <c r="C7282" s="1">
        <v>3.96034242077096</v>
      </c>
      <c r="D7282" s="1">
        <v>0</v>
      </c>
    </row>
    <row r="7283" spans="1:4">
      <c r="A7283" s="13" t="s">
        <v>7282</v>
      </c>
      <c r="B7283" s="1">
        <v>0</v>
      </c>
      <c r="C7283" s="1">
        <v>1.75479857019195</v>
      </c>
      <c r="D7283" s="1">
        <v>0</v>
      </c>
    </row>
    <row r="7284" spans="1:4">
      <c r="A7284" s="13" t="s">
        <v>7283</v>
      </c>
      <c r="B7284" s="1">
        <v>0</v>
      </c>
      <c r="C7284" s="1">
        <v>3.64840436939997</v>
      </c>
      <c r="D7284" s="1">
        <v>0</v>
      </c>
    </row>
    <row r="7285" spans="1:4">
      <c r="A7285" s="13" t="s">
        <v>7284</v>
      </c>
      <c r="B7285" s="1">
        <v>0</v>
      </c>
      <c r="C7285" s="1">
        <v>6.31477912745913</v>
      </c>
      <c r="D7285" s="1">
        <v>0</v>
      </c>
    </row>
    <row r="7286" spans="1:4">
      <c r="A7286" s="13" t="s">
        <v>7285</v>
      </c>
      <c r="B7286" s="1">
        <v>0</v>
      </c>
      <c r="C7286" s="1">
        <v>2.86574670619403</v>
      </c>
      <c r="D7286" s="1">
        <v>0</v>
      </c>
    </row>
    <row r="7287" spans="1:4">
      <c r="A7287" s="13" t="s">
        <v>7286</v>
      </c>
      <c r="B7287" s="1">
        <v>0</v>
      </c>
      <c r="C7287" s="1">
        <v>4.33163566036235</v>
      </c>
      <c r="D7287" s="1">
        <v>0</v>
      </c>
    </row>
    <row r="7288" spans="1:4">
      <c r="A7288" s="13" t="s">
        <v>7287</v>
      </c>
      <c r="B7288" s="1">
        <v>0</v>
      </c>
      <c r="C7288" s="1">
        <v>4.33385953040466</v>
      </c>
      <c r="D7288" s="1">
        <v>0</v>
      </c>
    </row>
    <row r="7289" spans="1:4">
      <c r="A7289" s="13" t="s">
        <v>7288</v>
      </c>
      <c r="B7289" s="1">
        <v>0</v>
      </c>
      <c r="C7289" s="1">
        <v>4.94902567404752</v>
      </c>
      <c r="D7289" s="1">
        <v>0</v>
      </c>
    </row>
    <row r="7290" spans="1:4">
      <c r="A7290" s="13" t="s">
        <v>7289</v>
      </c>
      <c r="B7290" s="1">
        <v>0</v>
      </c>
      <c r="C7290" s="1">
        <v>1.64162892240378</v>
      </c>
      <c r="D7290" s="1">
        <v>0</v>
      </c>
    </row>
    <row r="7291" spans="1:4">
      <c r="A7291" s="13" t="s">
        <v>7290</v>
      </c>
      <c r="B7291" s="1">
        <v>0</v>
      </c>
      <c r="C7291" s="1">
        <v>5.15758528287219</v>
      </c>
      <c r="D7291" s="1">
        <v>0</v>
      </c>
    </row>
    <row r="7292" spans="1:4">
      <c r="A7292" s="13" t="s">
        <v>7291</v>
      </c>
      <c r="B7292" s="1">
        <v>0</v>
      </c>
      <c r="C7292" s="1">
        <v>5.95244943216003</v>
      </c>
      <c r="D7292" s="1">
        <v>0</v>
      </c>
    </row>
    <row r="7293" spans="1:4">
      <c r="A7293" s="13" t="s">
        <v>7292</v>
      </c>
      <c r="B7293" s="1">
        <v>0</v>
      </c>
      <c r="C7293" s="1">
        <v>1.76190353523126</v>
      </c>
      <c r="D7293" s="1">
        <v>0</v>
      </c>
    </row>
    <row r="7294" spans="1:4">
      <c r="A7294" s="13" t="s">
        <v>7293</v>
      </c>
      <c r="B7294" s="1">
        <v>0</v>
      </c>
      <c r="C7294" s="1">
        <v>-3.419328967</v>
      </c>
      <c r="D7294" s="1">
        <v>0</v>
      </c>
    </row>
    <row r="7295" spans="1:4">
      <c r="A7295" s="13" t="s">
        <v>7294</v>
      </c>
      <c r="B7295" s="1">
        <v>0</v>
      </c>
      <c r="C7295" s="1">
        <v>3.19173778843063</v>
      </c>
      <c r="D7295" s="1">
        <v>0</v>
      </c>
    </row>
    <row r="7296" spans="1:4">
      <c r="A7296" s="13" t="s">
        <v>7295</v>
      </c>
      <c r="B7296" s="1">
        <v>0</v>
      </c>
      <c r="C7296" s="1">
        <v>5.09387647903191</v>
      </c>
      <c r="D7296" s="1">
        <v>0</v>
      </c>
    </row>
    <row r="7297" spans="1:4">
      <c r="A7297" s="13" t="s">
        <v>7296</v>
      </c>
      <c r="B7297" s="1">
        <v>0</v>
      </c>
      <c r="C7297" s="1">
        <v>4.2610003275112</v>
      </c>
      <c r="D7297" s="1">
        <v>0</v>
      </c>
    </row>
    <row r="7298" spans="1:4">
      <c r="A7298" s="13" t="s">
        <v>7297</v>
      </c>
      <c r="B7298" s="1">
        <v>0</v>
      </c>
      <c r="C7298" s="1">
        <v>1.82917615570516</v>
      </c>
      <c r="D7298" s="1">
        <v>0</v>
      </c>
    </row>
    <row r="7299" spans="1:4">
      <c r="A7299" s="13" t="s">
        <v>7298</v>
      </c>
      <c r="B7299" s="1">
        <v>0</v>
      </c>
      <c r="C7299" s="1">
        <v>5.27382222887587</v>
      </c>
      <c r="D7299" s="1">
        <v>0</v>
      </c>
    </row>
    <row r="7300" spans="1:4">
      <c r="A7300" s="13" t="s">
        <v>7299</v>
      </c>
      <c r="B7300" s="1">
        <v>0</v>
      </c>
      <c r="C7300" s="1">
        <v>1.96289931359494</v>
      </c>
      <c r="D7300" s="1">
        <v>0</v>
      </c>
    </row>
    <row r="7301" spans="1:4">
      <c r="A7301" s="13" t="s">
        <v>7300</v>
      </c>
      <c r="B7301" s="1">
        <v>0</v>
      </c>
      <c r="C7301" s="1">
        <v>-3.551810982</v>
      </c>
      <c r="D7301" s="1">
        <v>0</v>
      </c>
    </row>
    <row r="7302" spans="1:4">
      <c r="A7302" s="13" t="s">
        <v>7301</v>
      </c>
      <c r="B7302" s="1">
        <v>0</v>
      </c>
      <c r="C7302" s="1">
        <v>4.23698609958962</v>
      </c>
      <c r="D7302" s="1">
        <v>0</v>
      </c>
    </row>
    <row r="7303" spans="1:4">
      <c r="A7303" s="13" t="s">
        <v>7302</v>
      </c>
      <c r="B7303" s="1">
        <v>0</v>
      </c>
      <c r="C7303" s="1">
        <v>4.0856921706466</v>
      </c>
      <c r="D7303" s="1">
        <v>0</v>
      </c>
    </row>
    <row r="7304" spans="1:4">
      <c r="A7304" s="13" t="s">
        <v>7303</v>
      </c>
      <c r="B7304" s="1">
        <v>0</v>
      </c>
      <c r="C7304" s="1">
        <v>5.26783802325889</v>
      </c>
      <c r="D7304" s="1">
        <v>0</v>
      </c>
    </row>
    <row r="7305" spans="1:4">
      <c r="A7305" s="13" t="s">
        <v>7304</v>
      </c>
      <c r="B7305" s="1">
        <v>0</v>
      </c>
      <c r="C7305" s="1">
        <v>4.4916105983652</v>
      </c>
      <c r="D7305" s="1">
        <v>0</v>
      </c>
    </row>
    <row r="7306" spans="1:4">
      <c r="A7306" s="13" t="s">
        <v>7305</v>
      </c>
      <c r="B7306" s="1">
        <v>0</v>
      </c>
      <c r="C7306" s="1">
        <v>1.75215370496831</v>
      </c>
      <c r="D7306" s="1">
        <v>0</v>
      </c>
    </row>
    <row r="7307" spans="1:4">
      <c r="A7307" s="13" t="s">
        <v>7306</v>
      </c>
      <c r="B7307" s="1">
        <v>0</v>
      </c>
      <c r="C7307" s="1">
        <v>3.21825562310562</v>
      </c>
      <c r="D7307" s="1">
        <v>0</v>
      </c>
    </row>
    <row r="7308" spans="1:4">
      <c r="A7308" s="13" t="s">
        <v>7307</v>
      </c>
      <c r="B7308" s="1">
        <v>0</v>
      </c>
      <c r="C7308" s="1">
        <v>4.31901394725413</v>
      </c>
      <c r="D7308" s="1">
        <v>0</v>
      </c>
    </row>
    <row r="7309" spans="1:4">
      <c r="A7309" s="13" t="s">
        <v>7308</v>
      </c>
      <c r="B7309" s="1">
        <v>0</v>
      </c>
      <c r="C7309" s="1">
        <v>6.08061093295653</v>
      </c>
      <c r="D7309" s="1">
        <v>0</v>
      </c>
    </row>
    <row r="7310" spans="1:4">
      <c r="A7310" s="13" t="s">
        <v>7309</v>
      </c>
      <c r="B7310" s="1">
        <v>0</v>
      </c>
      <c r="C7310" s="1">
        <v>2.6950357659592</v>
      </c>
      <c r="D7310" s="1">
        <v>0</v>
      </c>
    </row>
    <row r="7311" spans="1:4">
      <c r="A7311" s="13" t="s">
        <v>7310</v>
      </c>
      <c r="B7311" s="1">
        <v>0</v>
      </c>
      <c r="C7311" s="1">
        <v>3.71636639863266</v>
      </c>
      <c r="D7311" s="1">
        <v>0</v>
      </c>
    </row>
    <row r="7312" spans="1:4">
      <c r="A7312" s="13" t="s">
        <v>7311</v>
      </c>
      <c r="B7312" s="1">
        <v>0</v>
      </c>
      <c r="C7312" s="1">
        <v>2.60338523729263</v>
      </c>
      <c r="D7312" s="1">
        <v>0</v>
      </c>
    </row>
    <row r="7313" spans="1:4">
      <c r="A7313" s="13" t="s">
        <v>7312</v>
      </c>
      <c r="B7313" s="1">
        <v>0</v>
      </c>
      <c r="C7313" s="1">
        <v>-3.385561603</v>
      </c>
      <c r="D7313" s="1">
        <v>0</v>
      </c>
    </row>
    <row r="7314" spans="1:4">
      <c r="A7314" s="13" t="s">
        <v>7313</v>
      </c>
      <c r="B7314" s="1">
        <v>0</v>
      </c>
      <c r="C7314" s="1">
        <v>3.7753937354919</v>
      </c>
      <c r="D7314" s="1">
        <v>0</v>
      </c>
    </row>
    <row r="7315" spans="1:4">
      <c r="A7315" s="13" t="s">
        <v>7314</v>
      </c>
      <c r="B7315" s="1">
        <v>0</v>
      </c>
      <c r="C7315" s="1">
        <v>-3.499678803</v>
      </c>
      <c r="D7315" s="1">
        <v>0</v>
      </c>
    </row>
    <row r="7316" spans="1:4">
      <c r="A7316" s="13" t="s">
        <v>7315</v>
      </c>
      <c r="B7316" s="1">
        <v>0</v>
      </c>
      <c r="C7316" s="1">
        <v>2.92509532277439</v>
      </c>
      <c r="D7316" s="1">
        <v>0</v>
      </c>
    </row>
    <row r="7317" spans="1:4">
      <c r="A7317" s="13" t="s">
        <v>7316</v>
      </c>
      <c r="B7317" s="1">
        <v>0</v>
      </c>
      <c r="C7317" s="1">
        <v>5.39824637541213</v>
      </c>
      <c r="D7317" s="1">
        <v>0</v>
      </c>
    </row>
    <row r="7318" spans="1:4">
      <c r="A7318" s="13" t="s">
        <v>7317</v>
      </c>
      <c r="B7318" s="1">
        <v>0</v>
      </c>
      <c r="C7318" s="1">
        <v>3.11754427443247</v>
      </c>
      <c r="D7318" s="1">
        <v>0</v>
      </c>
    </row>
    <row r="7319" spans="1:4">
      <c r="A7319" s="13" t="s">
        <v>7318</v>
      </c>
      <c r="B7319" s="1">
        <v>0</v>
      </c>
      <c r="C7319" s="1">
        <v>5.10817458923542</v>
      </c>
      <c r="D7319" s="1">
        <v>0</v>
      </c>
    </row>
    <row r="7320" spans="1:4">
      <c r="A7320" s="13" t="s">
        <v>7319</v>
      </c>
      <c r="B7320" s="1">
        <v>0</v>
      </c>
      <c r="C7320" s="1">
        <v>4.81826114546455</v>
      </c>
      <c r="D7320" s="1">
        <v>0</v>
      </c>
    </row>
    <row r="7321" spans="1:4">
      <c r="A7321" s="13" t="s">
        <v>7320</v>
      </c>
      <c r="B7321" s="1">
        <v>0</v>
      </c>
      <c r="C7321" s="1">
        <v>1.73041637998995</v>
      </c>
      <c r="D7321" s="1">
        <v>0</v>
      </c>
    </row>
    <row r="7322" spans="1:4">
      <c r="A7322" s="13" t="s">
        <v>7321</v>
      </c>
      <c r="B7322" s="1">
        <v>0</v>
      </c>
      <c r="C7322" s="1">
        <v>2.28519936773282</v>
      </c>
      <c r="D7322" s="1">
        <v>0</v>
      </c>
    </row>
    <row r="7323" spans="1:4">
      <c r="A7323" s="13" t="s">
        <v>7322</v>
      </c>
      <c r="B7323" s="1">
        <v>0</v>
      </c>
      <c r="C7323" s="1">
        <v>1.87859597818533</v>
      </c>
      <c r="D7323" s="1">
        <v>0</v>
      </c>
    </row>
    <row r="7324" spans="1:4">
      <c r="A7324" s="13" t="s">
        <v>7323</v>
      </c>
      <c r="B7324" s="1">
        <v>0</v>
      </c>
      <c r="C7324" s="1">
        <v>2.00646587352733</v>
      </c>
      <c r="D7324" s="1">
        <v>0</v>
      </c>
    </row>
    <row r="7325" spans="1:4">
      <c r="A7325" s="13" t="s">
        <v>7324</v>
      </c>
      <c r="B7325" s="1">
        <v>0</v>
      </c>
      <c r="C7325" s="1">
        <v>4.3569175478604</v>
      </c>
      <c r="D7325" s="1">
        <v>0</v>
      </c>
    </row>
    <row r="7326" spans="1:4">
      <c r="A7326" s="13" t="s">
        <v>7325</v>
      </c>
      <c r="B7326" s="1">
        <v>0</v>
      </c>
      <c r="C7326" s="1">
        <v>6.62225028620266</v>
      </c>
      <c r="D7326" s="1">
        <v>0</v>
      </c>
    </row>
    <row r="7327" spans="1:4">
      <c r="A7327" s="13" t="s">
        <v>7326</v>
      </c>
      <c r="B7327" s="1">
        <v>0</v>
      </c>
      <c r="C7327" s="1">
        <v>2.44826191701655</v>
      </c>
      <c r="D7327" s="1">
        <v>0</v>
      </c>
    </row>
    <row r="7328" spans="1:4">
      <c r="A7328" s="13" t="s">
        <v>7327</v>
      </c>
      <c r="B7328" s="1">
        <v>0</v>
      </c>
      <c r="C7328" s="1">
        <v>2.10545156908897</v>
      </c>
      <c r="D7328" s="1">
        <v>0</v>
      </c>
    </row>
    <row r="7329" spans="1:4">
      <c r="A7329" s="13" t="s">
        <v>7328</v>
      </c>
      <c r="B7329" s="1">
        <v>0</v>
      </c>
      <c r="C7329" s="1">
        <v>1.5476739516893</v>
      </c>
      <c r="D7329" s="1">
        <v>0</v>
      </c>
    </row>
    <row r="7330" spans="1:4">
      <c r="A7330" s="13" t="s">
        <v>7329</v>
      </c>
      <c r="B7330" s="1">
        <v>0</v>
      </c>
      <c r="C7330" s="1">
        <v>7.50335831971016</v>
      </c>
      <c r="D7330" s="1">
        <v>0</v>
      </c>
    </row>
    <row r="7331" spans="1:4">
      <c r="A7331" s="13" t="s">
        <v>7330</v>
      </c>
      <c r="B7331" s="1">
        <v>0</v>
      </c>
      <c r="C7331" s="1">
        <v>4.22181854489884</v>
      </c>
      <c r="D7331" s="1">
        <v>0</v>
      </c>
    </row>
    <row r="7332" spans="1:4">
      <c r="A7332" s="13" t="s">
        <v>7331</v>
      </c>
      <c r="B7332" s="1">
        <v>0</v>
      </c>
      <c r="C7332" s="1">
        <v>4.90270590897476</v>
      </c>
      <c r="D7332" s="1">
        <v>0</v>
      </c>
    </row>
    <row r="7333" spans="1:4">
      <c r="A7333" s="13" t="s">
        <v>7332</v>
      </c>
      <c r="B7333" s="1">
        <v>0</v>
      </c>
      <c r="C7333" s="1">
        <v>2.50553068614827</v>
      </c>
      <c r="D7333" s="1">
        <v>0</v>
      </c>
    </row>
    <row r="7334" spans="1:4">
      <c r="A7334" s="13" t="s">
        <v>7333</v>
      </c>
      <c r="B7334" s="1">
        <v>0</v>
      </c>
      <c r="C7334" s="1">
        <v>4.06198244411244</v>
      </c>
      <c r="D7334" s="1">
        <v>0</v>
      </c>
    </row>
    <row r="7335" spans="1:4">
      <c r="A7335" s="13" t="s">
        <v>7334</v>
      </c>
      <c r="B7335" s="1">
        <v>0</v>
      </c>
      <c r="C7335" s="1">
        <v>4.24122777107606</v>
      </c>
      <c r="D7335" s="1">
        <v>0</v>
      </c>
    </row>
    <row r="7336" spans="1:4">
      <c r="A7336" s="13" t="s">
        <v>7335</v>
      </c>
      <c r="B7336" s="1">
        <v>0</v>
      </c>
      <c r="C7336" s="1">
        <v>5.1602894315924</v>
      </c>
      <c r="D7336" s="1">
        <v>0</v>
      </c>
    </row>
    <row r="7337" spans="1:4">
      <c r="A7337" s="13" t="s">
        <v>7336</v>
      </c>
      <c r="B7337" s="1">
        <v>0</v>
      </c>
      <c r="C7337" s="1">
        <v>4.71891982319707</v>
      </c>
      <c r="D7337" s="1">
        <v>0</v>
      </c>
    </row>
    <row r="7338" spans="1:4">
      <c r="A7338" s="13" t="s">
        <v>7337</v>
      </c>
      <c r="B7338" s="1">
        <v>0</v>
      </c>
      <c r="C7338" s="1">
        <v>1.94095309356387</v>
      </c>
      <c r="D7338" s="1">
        <v>0</v>
      </c>
    </row>
    <row r="7339" spans="1:4">
      <c r="A7339" s="13" t="s">
        <v>7338</v>
      </c>
      <c r="B7339" s="1">
        <v>0</v>
      </c>
      <c r="C7339" s="1">
        <v>1.96618084700403</v>
      </c>
      <c r="D7339" s="1">
        <v>0</v>
      </c>
    </row>
    <row r="7340" spans="1:4">
      <c r="A7340" s="13" t="s">
        <v>7339</v>
      </c>
      <c r="B7340" s="1">
        <v>0</v>
      </c>
      <c r="C7340" s="1">
        <v>-3.619538367</v>
      </c>
      <c r="D7340" s="1">
        <v>0</v>
      </c>
    </row>
    <row r="7341" spans="1:4">
      <c r="A7341" s="13" t="s">
        <v>7340</v>
      </c>
      <c r="B7341" s="1">
        <v>0</v>
      </c>
      <c r="C7341" s="1">
        <v>4.32173899411278</v>
      </c>
      <c r="D7341" s="1">
        <v>0</v>
      </c>
    </row>
    <row r="7342" spans="1:4">
      <c r="A7342" s="13" t="s">
        <v>7341</v>
      </c>
      <c r="B7342" s="1">
        <v>0</v>
      </c>
      <c r="C7342" s="1">
        <v>4.61335994088933</v>
      </c>
      <c r="D7342" s="1">
        <v>0</v>
      </c>
    </row>
    <row r="7343" spans="1:4">
      <c r="A7343" s="13" t="s">
        <v>7342</v>
      </c>
      <c r="B7343" s="1">
        <v>0</v>
      </c>
      <c r="C7343" s="1">
        <v>2.35289929082155</v>
      </c>
      <c r="D7343" s="1">
        <v>0</v>
      </c>
    </row>
    <row r="7344" spans="1:4">
      <c r="A7344" s="13" t="s">
        <v>7343</v>
      </c>
      <c r="B7344" s="1">
        <v>0</v>
      </c>
      <c r="C7344" s="1">
        <v>1.8957031380667</v>
      </c>
      <c r="D7344" s="1">
        <v>0</v>
      </c>
    </row>
    <row r="7345" spans="1:4">
      <c r="A7345" s="13" t="s">
        <v>7344</v>
      </c>
      <c r="B7345" s="1">
        <v>0</v>
      </c>
      <c r="C7345" s="1">
        <v>6.21333343529302</v>
      </c>
      <c r="D7345" s="1">
        <v>0</v>
      </c>
    </row>
    <row r="7346" spans="1:4">
      <c r="A7346" s="13" t="s">
        <v>7345</v>
      </c>
      <c r="B7346" s="1">
        <v>0</v>
      </c>
      <c r="C7346" s="1">
        <v>5.63565686683736</v>
      </c>
      <c r="D7346" s="1">
        <v>0</v>
      </c>
    </row>
    <row r="7347" spans="1:4">
      <c r="A7347" s="13" t="s">
        <v>7346</v>
      </c>
      <c r="B7347" s="1">
        <v>0</v>
      </c>
      <c r="C7347" s="1">
        <v>4.32735295</v>
      </c>
      <c r="D7347" s="1">
        <v>0</v>
      </c>
    </row>
    <row r="7348" spans="1:4">
      <c r="A7348" s="13" t="s">
        <v>7347</v>
      </c>
      <c r="B7348" s="1">
        <v>0</v>
      </c>
      <c r="C7348" s="1">
        <v>3.2987784225007</v>
      </c>
      <c r="D7348" s="1">
        <v>0</v>
      </c>
    </row>
    <row r="7349" spans="1:4">
      <c r="A7349" s="13" t="s">
        <v>7348</v>
      </c>
      <c r="B7349" s="1">
        <v>0</v>
      </c>
      <c r="C7349" s="1">
        <v>4.4765602704005</v>
      </c>
      <c r="D7349" s="1">
        <v>0</v>
      </c>
    </row>
    <row r="7350" spans="1:4">
      <c r="A7350" s="13" t="s">
        <v>7349</v>
      </c>
      <c r="B7350" s="1">
        <v>0</v>
      </c>
      <c r="C7350" s="1">
        <v>4.79154403124522</v>
      </c>
      <c r="D7350" s="1">
        <v>0</v>
      </c>
    </row>
    <row r="7351" spans="1:4">
      <c r="A7351" s="13" t="s">
        <v>7350</v>
      </c>
      <c r="B7351" s="1">
        <v>0</v>
      </c>
      <c r="C7351" s="1">
        <v>2.83486547960399</v>
      </c>
      <c r="D7351" s="1">
        <v>0</v>
      </c>
    </row>
    <row r="7352" spans="1:4">
      <c r="A7352" s="13" t="s">
        <v>7351</v>
      </c>
      <c r="B7352" s="1">
        <v>0</v>
      </c>
      <c r="C7352" s="1">
        <v>4.56316916388765</v>
      </c>
      <c r="D7352" s="1">
        <v>0</v>
      </c>
    </row>
    <row r="7353" spans="1:4">
      <c r="A7353" s="13" t="s">
        <v>7352</v>
      </c>
      <c r="B7353" s="1">
        <v>0</v>
      </c>
      <c r="C7353" s="1">
        <v>4.82602307950637</v>
      </c>
      <c r="D7353" s="1">
        <v>0</v>
      </c>
    </row>
    <row r="7354" spans="1:4">
      <c r="A7354" s="13" t="s">
        <v>7353</v>
      </c>
      <c r="B7354" s="1">
        <v>0</v>
      </c>
      <c r="C7354" s="1">
        <v>2.05911061718049</v>
      </c>
      <c r="D7354" s="1">
        <v>0</v>
      </c>
    </row>
    <row r="7355" spans="1:4">
      <c r="A7355" s="13" t="s">
        <v>7354</v>
      </c>
      <c r="B7355" s="1">
        <v>0</v>
      </c>
      <c r="C7355" s="1">
        <v>6.25053428394159</v>
      </c>
      <c r="D7355" s="1">
        <v>0</v>
      </c>
    </row>
    <row r="7356" spans="1:4">
      <c r="A7356" s="13" t="s">
        <v>7355</v>
      </c>
      <c r="B7356" s="1">
        <v>0</v>
      </c>
      <c r="C7356" s="1">
        <v>2.16762676969175</v>
      </c>
      <c r="D7356" s="1">
        <v>0</v>
      </c>
    </row>
    <row r="7357" spans="1:4">
      <c r="A7357" s="13" t="s">
        <v>7356</v>
      </c>
      <c r="B7357" s="1">
        <v>0</v>
      </c>
      <c r="C7357" s="1">
        <v>5.72304662529863</v>
      </c>
      <c r="D7357" s="1">
        <v>0</v>
      </c>
    </row>
    <row r="7358" spans="1:4">
      <c r="A7358" s="13" t="s">
        <v>7357</v>
      </c>
      <c r="B7358" s="1">
        <v>0</v>
      </c>
      <c r="C7358" s="1">
        <v>2.01144550708174</v>
      </c>
      <c r="D7358" s="1">
        <v>0</v>
      </c>
    </row>
    <row r="7359" spans="1:4">
      <c r="A7359" s="13" t="s">
        <v>7358</v>
      </c>
      <c r="B7359" s="1">
        <v>0</v>
      </c>
      <c r="C7359" s="1">
        <v>2.02139578514769</v>
      </c>
      <c r="D7359" s="1">
        <v>0</v>
      </c>
    </row>
    <row r="7360" spans="1:4">
      <c r="A7360" s="13" t="s">
        <v>7359</v>
      </c>
      <c r="B7360" s="1">
        <v>0</v>
      </c>
      <c r="C7360" s="1">
        <v>7.94737964030834</v>
      </c>
      <c r="D7360" s="1">
        <v>0</v>
      </c>
    </row>
    <row r="7361" spans="1:4">
      <c r="A7361" s="13" t="s">
        <v>7360</v>
      </c>
      <c r="B7361" s="1">
        <v>0</v>
      </c>
      <c r="C7361" s="1">
        <v>4.21060098573574</v>
      </c>
      <c r="D7361" s="1">
        <v>0</v>
      </c>
    </row>
    <row r="7362" spans="1:4">
      <c r="A7362" s="13" t="s">
        <v>7361</v>
      </c>
      <c r="B7362" s="1">
        <v>0</v>
      </c>
      <c r="C7362" s="1">
        <v>9.2286400254852</v>
      </c>
      <c r="D7362" s="1">
        <v>0</v>
      </c>
    </row>
    <row r="7363" spans="1:4">
      <c r="A7363" s="13" t="s">
        <v>7362</v>
      </c>
      <c r="B7363" s="1">
        <v>0</v>
      </c>
      <c r="C7363" s="1">
        <v>4.52093571488895</v>
      </c>
      <c r="D7363" s="1">
        <v>0</v>
      </c>
    </row>
    <row r="7364" spans="1:4">
      <c r="A7364" s="13" t="s">
        <v>7363</v>
      </c>
      <c r="B7364" s="1">
        <v>0</v>
      </c>
      <c r="C7364" s="1">
        <v>1.93359369393471</v>
      </c>
      <c r="D7364" s="1">
        <v>0</v>
      </c>
    </row>
    <row r="7365" spans="1:4">
      <c r="A7365" s="13" t="s">
        <v>7364</v>
      </c>
      <c r="B7365" s="1">
        <v>0</v>
      </c>
      <c r="C7365" s="1">
        <v>4.73625716188596</v>
      </c>
      <c r="D7365" s="1">
        <v>0</v>
      </c>
    </row>
    <row r="7366" spans="1:4">
      <c r="A7366" s="13" t="s">
        <v>7365</v>
      </c>
      <c r="B7366" s="1">
        <v>0</v>
      </c>
      <c r="C7366" s="1">
        <v>2.59408962846731</v>
      </c>
      <c r="D7366" s="1">
        <v>0</v>
      </c>
    </row>
    <row r="7367" spans="1:4">
      <c r="A7367" s="13" t="s">
        <v>7366</v>
      </c>
      <c r="B7367" s="1">
        <v>0</v>
      </c>
      <c r="C7367" s="1">
        <v>5.69444293178385</v>
      </c>
      <c r="D7367" s="1">
        <v>0</v>
      </c>
    </row>
    <row r="7368" spans="1:4">
      <c r="A7368" s="13" t="s">
        <v>7367</v>
      </c>
      <c r="B7368" s="1">
        <v>0</v>
      </c>
      <c r="C7368" s="1">
        <v>1.76204917548369</v>
      </c>
      <c r="D7368" s="1">
        <v>0</v>
      </c>
    </row>
    <row r="7369" spans="1:4">
      <c r="A7369" s="13" t="s">
        <v>7368</v>
      </c>
      <c r="B7369" s="1">
        <v>0</v>
      </c>
      <c r="C7369" s="1">
        <v>1.49113936573512</v>
      </c>
      <c r="D7369" s="1">
        <v>0</v>
      </c>
    </row>
    <row r="7370" spans="1:4">
      <c r="A7370" s="13" t="s">
        <v>7369</v>
      </c>
      <c r="B7370" s="1">
        <v>0</v>
      </c>
      <c r="C7370" s="1">
        <v>5.57343567341333</v>
      </c>
      <c r="D7370" s="1">
        <v>0</v>
      </c>
    </row>
    <row r="7371" spans="1:4">
      <c r="A7371" s="13" t="s">
        <v>7370</v>
      </c>
      <c r="B7371" s="1">
        <v>0</v>
      </c>
      <c r="C7371" s="1">
        <v>3.02333318117366</v>
      </c>
      <c r="D7371" s="1">
        <v>0</v>
      </c>
    </row>
    <row r="7372" spans="1:4">
      <c r="A7372" s="13" t="s">
        <v>7371</v>
      </c>
      <c r="B7372" s="1">
        <v>0</v>
      </c>
      <c r="C7372" s="1">
        <v>4.32636763184379</v>
      </c>
      <c r="D7372" s="1">
        <v>0</v>
      </c>
    </row>
    <row r="7373" spans="1:4">
      <c r="A7373" s="13" t="s">
        <v>7372</v>
      </c>
      <c r="B7373" s="1">
        <v>0</v>
      </c>
      <c r="C7373" s="1">
        <v>2.39610179603271</v>
      </c>
      <c r="D7373" s="1">
        <v>0</v>
      </c>
    </row>
    <row r="7374" spans="1:4">
      <c r="A7374" s="13" t="s">
        <v>7373</v>
      </c>
      <c r="B7374" s="1">
        <v>0</v>
      </c>
      <c r="C7374" s="1">
        <v>2.73403586310595</v>
      </c>
      <c r="D7374" s="1">
        <v>0</v>
      </c>
    </row>
    <row r="7375" spans="1:4">
      <c r="A7375" s="13" t="s">
        <v>7374</v>
      </c>
      <c r="B7375" s="1">
        <v>0</v>
      </c>
      <c r="C7375" s="1">
        <v>6.35151163491178</v>
      </c>
      <c r="D7375" s="1">
        <v>0</v>
      </c>
    </row>
    <row r="7376" spans="1:4">
      <c r="A7376" s="13" t="s">
        <v>7375</v>
      </c>
      <c r="B7376" s="1">
        <v>0</v>
      </c>
      <c r="C7376" s="1">
        <v>4.47483896067638</v>
      </c>
      <c r="D7376" s="1">
        <v>0</v>
      </c>
    </row>
    <row r="7377" spans="1:4">
      <c r="A7377" s="13" t="s">
        <v>7376</v>
      </c>
      <c r="B7377" s="1">
        <v>0</v>
      </c>
      <c r="C7377" s="1">
        <v>5.31091893611253</v>
      </c>
      <c r="D7377" s="1">
        <v>0</v>
      </c>
    </row>
    <row r="7378" spans="1:4">
      <c r="A7378" s="13" t="s">
        <v>7377</v>
      </c>
      <c r="B7378" s="1">
        <v>0</v>
      </c>
      <c r="C7378" s="1">
        <v>3.25190346489678</v>
      </c>
      <c r="D7378" s="1">
        <v>0</v>
      </c>
    </row>
    <row r="7379" spans="1:4">
      <c r="A7379" s="13" t="s">
        <v>7378</v>
      </c>
      <c r="B7379" s="1">
        <v>0</v>
      </c>
      <c r="C7379" s="1">
        <v>-3.184392966</v>
      </c>
      <c r="D7379" s="1">
        <v>0</v>
      </c>
    </row>
    <row r="7380" spans="1:4">
      <c r="A7380" s="13" t="s">
        <v>7379</v>
      </c>
      <c r="B7380" s="1">
        <v>0</v>
      </c>
      <c r="C7380" s="1">
        <v>1.60530661087069</v>
      </c>
      <c r="D7380" s="1">
        <v>0</v>
      </c>
    </row>
    <row r="7381" spans="1:4">
      <c r="A7381" s="13" t="s">
        <v>7380</v>
      </c>
      <c r="B7381" s="1">
        <v>0</v>
      </c>
      <c r="C7381" s="1">
        <v>1.55984418035932</v>
      </c>
      <c r="D7381" s="1">
        <v>0</v>
      </c>
    </row>
    <row r="7382" spans="1:4">
      <c r="A7382" s="13" t="s">
        <v>7381</v>
      </c>
      <c r="B7382" s="1">
        <v>0</v>
      </c>
      <c r="C7382" s="1">
        <v>2.50403896005194</v>
      </c>
      <c r="D7382" s="1">
        <v>0</v>
      </c>
    </row>
    <row r="7383" spans="1:4">
      <c r="A7383" s="13" t="s">
        <v>7382</v>
      </c>
      <c r="B7383" s="1">
        <v>0</v>
      </c>
      <c r="C7383" s="1">
        <v>3.82628091751364</v>
      </c>
      <c r="D7383" s="1">
        <v>0</v>
      </c>
    </row>
    <row r="7384" spans="1:4">
      <c r="A7384" s="13" t="s">
        <v>7383</v>
      </c>
      <c r="B7384" s="1">
        <v>0</v>
      </c>
      <c r="C7384" s="1">
        <v>1.95276515952877</v>
      </c>
      <c r="D7384" s="1">
        <v>0</v>
      </c>
    </row>
    <row r="7385" spans="1:4">
      <c r="A7385" s="13" t="s">
        <v>7384</v>
      </c>
      <c r="B7385" s="1">
        <v>0</v>
      </c>
      <c r="C7385" s="1">
        <v>6.83984428440821</v>
      </c>
      <c r="D7385" s="1">
        <v>0</v>
      </c>
    </row>
    <row r="7386" spans="1:4">
      <c r="A7386" s="13" t="s">
        <v>7385</v>
      </c>
      <c r="B7386" s="1">
        <v>0</v>
      </c>
      <c r="C7386" s="1">
        <v>7.11365038450156</v>
      </c>
      <c r="D7386" s="1">
        <v>0</v>
      </c>
    </row>
    <row r="7387" spans="1:4">
      <c r="A7387" s="13" t="s">
        <v>7386</v>
      </c>
      <c r="B7387" s="1">
        <v>0</v>
      </c>
      <c r="C7387" s="1">
        <v>6.84394406108502</v>
      </c>
      <c r="D7387" s="1">
        <v>0</v>
      </c>
    </row>
    <row r="7388" spans="1:4">
      <c r="A7388" s="13" t="s">
        <v>7387</v>
      </c>
      <c r="B7388" s="1">
        <v>0</v>
      </c>
      <c r="C7388" s="1">
        <v>5.84646592760685</v>
      </c>
      <c r="D7388" s="1">
        <v>0</v>
      </c>
    </row>
    <row r="7389" spans="1:4">
      <c r="A7389" s="13" t="s">
        <v>7388</v>
      </c>
      <c r="B7389" s="1">
        <v>0</v>
      </c>
      <c r="C7389" s="1">
        <v>1.76251234705885</v>
      </c>
      <c r="D7389" s="1">
        <v>0</v>
      </c>
    </row>
    <row r="7390" spans="1:4">
      <c r="A7390" s="13" t="s">
        <v>7389</v>
      </c>
      <c r="B7390" s="1">
        <v>0</v>
      </c>
      <c r="C7390" s="1">
        <v>3.53526653176917</v>
      </c>
      <c r="D7390" s="1">
        <v>0</v>
      </c>
    </row>
    <row r="7391" spans="1:4">
      <c r="A7391" s="13" t="s">
        <v>7390</v>
      </c>
      <c r="B7391" s="1">
        <v>0</v>
      </c>
      <c r="C7391" s="1">
        <v>4.58726595671408</v>
      </c>
      <c r="D7391" s="1">
        <v>0</v>
      </c>
    </row>
    <row r="7392" spans="1:4">
      <c r="A7392" s="13" t="s">
        <v>7391</v>
      </c>
      <c r="B7392" s="1">
        <v>0</v>
      </c>
      <c r="C7392" s="1">
        <v>3.31279203885444</v>
      </c>
      <c r="D7392" s="1">
        <v>0</v>
      </c>
    </row>
    <row r="7393" spans="1:4">
      <c r="A7393" s="13" t="s">
        <v>7392</v>
      </c>
      <c r="B7393" s="1">
        <v>0</v>
      </c>
      <c r="C7393" s="1">
        <v>4.10958323525089</v>
      </c>
      <c r="D7393" s="1">
        <v>0</v>
      </c>
    </row>
    <row r="7394" spans="1:4">
      <c r="A7394" s="13" t="s">
        <v>7393</v>
      </c>
      <c r="B7394" s="1">
        <v>0</v>
      </c>
      <c r="C7394" s="1">
        <v>2.295534843</v>
      </c>
      <c r="D7394" s="1">
        <v>0</v>
      </c>
    </row>
    <row r="7395" spans="1:4">
      <c r="A7395" s="13" t="s">
        <v>7394</v>
      </c>
      <c r="B7395" s="1">
        <v>0</v>
      </c>
      <c r="C7395" s="1">
        <v>1.74317193574183</v>
      </c>
      <c r="D7395" s="1">
        <v>0</v>
      </c>
    </row>
    <row r="7396" spans="1:4">
      <c r="A7396" s="13" t="s">
        <v>7395</v>
      </c>
      <c r="B7396" s="1">
        <v>0</v>
      </c>
      <c r="C7396" s="1">
        <v>5.65969933</v>
      </c>
      <c r="D7396" s="1">
        <v>0</v>
      </c>
    </row>
    <row r="7397" spans="1:4">
      <c r="A7397" s="13" t="s">
        <v>7396</v>
      </c>
      <c r="B7397" s="1">
        <v>0</v>
      </c>
      <c r="C7397" s="1">
        <v>1.73922875464159</v>
      </c>
      <c r="D7397" s="1">
        <v>0</v>
      </c>
    </row>
    <row r="7398" spans="1:4">
      <c r="A7398" s="13" t="s">
        <v>7397</v>
      </c>
      <c r="B7398" s="1">
        <v>0</v>
      </c>
      <c r="C7398" s="1">
        <v>3.12525829154439</v>
      </c>
      <c r="D7398" s="1">
        <v>0</v>
      </c>
    </row>
    <row r="7399" spans="1:4">
      <c r="A7399" s="13" t="s">
        <v>7398</v>
      </c>
      <c r="B7399" s="1">
        <v>0</v>
      </c>
      <c r="C7399" s="1">
        <v>3.14223761233255</v>
      </c>
      <c r="D7399" s="1">
        <v>0</v>
      </c>
    </row>
    <row r="7400" spans="1:4">
      <c r="A7400" s="13" t="s">
        <v>7399</v>
      </c>
      <c r="B7400" s="1">
        <v>0</v>
      </c>
      <c r="C7400" s="1">
        <v>2.25709979567254</v>
      </c>
      <c r="D7400" s="1">
        <v>0</v>
      </c>
    </row>
    <row r="7401" spans="1:4">
      <c r="A7401" s="13" t="s">
        <v>7400</v>
      </c>
      <c r="B7401" s="1">
        <v>0</v>
      </c>
      <c r="C7401" s="1">
        <v>2.14029942640653</v>
      </c>
      <c r="D7401" s="1">
        <v>0</v>
      </c>
    </row>
    <row r="7402" spans="1:4">
      <c r="A7402" s="13" t="s">
        <v>7401</v>
      </c>
      <c r="B7402" s="1">
        <v>0</v>
      </c>
      <c r="C7402" s="1">
        <v>-3.365065591</v>
      </c>
      <c r="D7402" s="1">
        <v>0</v>
      </c>
    </row>
    <row r="7403" spans="1:4">
      <c r="A7403" s="13" t="s">
        <v>7402</v>
      </c>
      <c r="B7403" s="1">
        <v>0</v>
      </c>
      <c r="C7403" s="1">
        <v>6.80742413461155</v>
      </c>
      <c r="D7403" s="1">
        <v>0</v>
      </c>
    </row>
    <row r="7404" spans="1:4">
      <c r="A7404" s="13" t="s">
        <v>7403</v>
      </c>
      <c r="B7404" s="1">
        <v>0</v>
      </c>
      <c r="C7404" s="1">
        <v>5.91303613909615</v>
      </c>
      <c r="D7404" s="1">
        <v>0</v>
      </c>
    </row>
    <row r="7405" spans="1:4">
      <c r="A7405" s="13" t="s">
        <v>7404</v>
      </c>
      <c r="B7405" s="1">
        <v>0</v>
      </c>
      <c r="C7405" s="1">
        <v>5.25222759666893</v>
      </c>
      <c r="D7405" s="1">
        <v>0</v>
      </c>
    </row>
    <row r="7406" spans="1:4">
      <c r="A7406" s="13" t="s">
        <v>7405</v>
      </c>
      <c r="B7406" s="1">
        <v>0</v>
      </c>
      <c r="C7406" s="1">
        <v>2.33984498113164</v>
      </c>
      <c r="D7406" s="1">
        <v>0</v>
      </c>
    </row>
    <row r="7407" spans="1:4">
      <c r="A7407" s="13" t="s">
        <v>7406</v>
      </c>
      <c r="B7407" s="1">
        <v>0</v>
      </c>
      <c r="C7407" s="1">
        <v>6.96826102852239</v>
      </c>
      <c r="D7407" s="1">
        <v>0</v>
      </c>
    </row>
    <row r="7408" spans="1:4">
      <c r="A7408" s="13" t="s">
        <v>7407</v>
      </c>
      <c r="B7408" s="1">
        <v>0</v>
      </c>
      <c r="C7408" s="1">
        <v>2.97583037168915</v>
      </c>
      <c r="D7408" s="1">
        <v>0</v>
      </c>
    </row>
    <row r="7409" spans="1:4">
      <c r="A7409" s="13" t="s">
        <v>7408</v>
      </c>
      <c r="B7409" s="1">
        <v>0</v>
      </c>
      <c r="C7409" s="1">
        <v>2.59103395135319</v>
      </c>
      <c r="D7409" s="1">
        <v>0</v>
      </c>
    </row>
    <row r="7410" spans="1:4">
      <c r="A7410" s="13" t="s">
        <v>7409</v>
      </c>
      <c r="B7410" s="1">
        <v>0</v>
      </c>
      <c r="C7410" s="1">
        <v>5.4566484341588</v>
      </c>
      <c r="D7410" s="1">
        <v>0</v>
      </c>
    </row>
    <row r="7411" spans="1:4">
      <c r="A7411" s="13" t="s">
        <v>7410</v>
      </c>
      <c r="B7411" s="1">
        <v>0</v>
      </c>
      <c r="C7411" s="1">
        <v>4.58745837035017</v>
      </c>
      <c r="D7411" s="1">
        <v>0</v>
      </c>
    </row>
    <row r="7412" spans="1:4">
      <c r="A7412" s="13" t="s">
        <v>7411</v>
      </c>
      <c r="B7412" s="1">
        <v>0</v>
      </c>
      <c r="C7412" s="1">
        <v>6.40908680637558</v>
      </c>
      <c r="D7412" s="1">
        <v>0</v>
      </c>
    </row>
    <row r="7413" spans="1:4">
      <c r="A7413" s="13" t="s">
        <v>7412</v>
      </c>
      <c r="B7413" s="1">
        <v>0</v>
      </c>
      <c r="C7413" s="1">
        <v>2.636532782</v>
      </c>
      <c r="D7413" s="1">
        <v>0</v>
      </c>
    </row>
    <row r="7414" spans="1:4">
      <c r="A7414" s="13" t="s">
        <v>7413</v>
      </c>
      <c r="B7414" s="1">
        <v>0</v>
      </c>
      <c r="C7414" s="1">
        <v>5.46784388953936</v>
      </c>
      <c r="D7414" s="1">
        <v>0</v>
      </c>
    </row>
    <row r="7415" spans="1:4">
      <c r="A7415" s="13" t="s">
        <v>7414</v>
      </c>
      <c r="B7415" s="1">
        <v>0</v>
      </c>
      <c r="C7415" s="1">
        <v>2.87399230748045</v>
      </c>
      <c r="D7415" s="1">
        <v>0</v>
      </c>
    </row>
    <row r="7416" spans="1:4">
      <c r="A7416" s="13" t="s">
        <v>7415</v>
      </c>
      <c r="B7416" s="1">
        <v>0</v>
      </c>
      <c r="C7416" s="1">
        <v>6.71009698749015</v>
      </c>
      <c r="D7416" s="1">
        <v>0</v>
      </c>
    </row>
    <row r="7417" spans="1:4">
      <c r="A7417" s="13" t="s">
        <v>7416</v>
      </c>
      <c r="B7417" s="1">
        <v>0</v>
      </c>
      <c r="C7417" s="1">
        <v>6.10004802698284</v>
      </c>
      <c r="D7417" s="1">
        <v>0</v>
      </c>
    </row>
    <row r="7418" spans="1:4">
      <c r="A7418" s="13" t="s">
        <v>7417</v>
      </c>
      <c r="B7418" s="1">
        <v>0</v>
      </c>
      <c r="C7418" s="1">
        <v>7.0514224393268</v>
      </c>
      <c r="D7418" s="1">
        <v>0</v>
      </c>
    </row>
    <row r="7419" spans="1:4">
      <c r="A7419" s="13" t="s">
        <v>7418</v>
      </c>
      <c r="B7419" s="1">
        <v>0</v>
      </c>
      <c r="C7419" s="1">
        <v>4.09927970307311</v>
      </c>
      <c r="D7419" s="1">
        <v>0</v>
      </c>
    </row>
    <row r="7420" spans="1:4">
      <c r="A7420" s="13" t="s">
        <v>7419</v>
      </c>
      <c r="B7420" s="1">
        <v>0</v>
      </c>
      <c r="C7420" s="1">
        <v>5.91200035871032</v>
      </c>
      <c r="D7420" s="1">
        <v>0</v>
      </c>
    </row>
    <row r="7421" spans="1:4">
      <c r="A7421" s="13" t="s">
        <v>7420</v>
      </c>
      <c r="B7421" s="1">
        <v>0</v>
      </c>
      <c r="C7421" s="1">
        <v>2.70250529531469</v>
      </c>
      <c r="D7421" s="1">
        <v>0</v>
      </c>
    </row>
    <row r="7422" spans="1:4">
      <c r="A7422" s="13" t="s">
        <v>7421</v>
      </c>
      <c r="B7422" s="1">
        <v>0</v>
      </c>
      <c r="C7422" s="1">
        <v>3.76933231909717</v>
      </c>
      <c r="D7422" s="1">
        <v>0</v>
      </c>
    </row>
    <row r="7423" spans="1:4">
      <c r="A7423" s="13" t="s">
        <v>7422</v>
      </c>
      <c r="B7423" s="1">
        <v>0</v>
      </c>
      <c r="C7423" s="1">
        <v>4.28678505227311</v>
      </c>
      <c r="D7423" s="1">
        <v>0</v>
      </c>
    </row>
    <row r="7424" spans="1:4">
      <c r="A7424" s="13" t="s">
        <v>7423</v>
      </c>
      <c r="B7424" s="1">
        <v>0</v>
      </c>
      <c r="C7424" s="1">
        <v>4.67706273609629</v>
      </c>
      <c r="D7424" s="1">
        <v>0</v>
      </c>
    </row>
    <row r="7425" spans="1:4">
      <c r="A7425" s="13" t="s">
        <v>7424</v>
      </c>
      <c r="B7425" s="1">
        <v>0</v>
      </c>
      <c r="C7425" s="1">
        <v>4.16631776569461</v>
      </c>
      <c r="D7425" s="1">
        <v>0</v>
      </c>
    </row>
    <row r="7426" spans="1:4">
      <c r="A7426" s="13" t="s">
        <v>7425</v>
      </c>
      <c r="B7426" s="1">
        <v>0</v>
      </c>
      <c r="C7426" s="1">
        <v>4.56826752554738</v>
      </c>
      <c r="D7426" s="1">
        <v>0</v>
      </c>
    </row>
    <row r="7427" spans="1:4">
      <c r="A7427" s="13" t="s">
        <v>7426</v>
      </c>
      <c r="B7427" s="1">
        <v>0</v>
      </c>
      <c r="C7427" s="1">
        <v>3.7845293630854</v>
      </c>
      <c r="D7427" s="1">
        <v>0</v>
      </c>
    </row>
    <row r="7428" spans="1:4">
      <c r="A7428" s="13" t="s">
        <v>7427</v>
      </c>
      <c r="B7428" s="1">
        <v>0</v>
      </c>
      <c r="C7428" s="1">
        <v>4.71733660138965</v>
      </c>
      <c r="D7428" s="1">
        <v>0</v>
      </c>
    </row>
    <row r="7429" spans="1:4">
      <c r="A7429" s="13" t="s">
        <v>7428</v>
      </c>
      <c r="B7429" s="1">
        <v>0</v>
      </c>
      <c r="C7429" s="1">
        <v>4.06930393958099</v>
      </c>
      <c r="D7429" s="1">
        <v>0</v>
      </c>
    </row>
    <row r="7430" spans="1:4">
      <c r="A7430" s="13" t="s">
        <v>7429</v>
      </c>
      <c r="B7430" s="1">
        <v>0</v>
      </c>
      <c r="C7430" s="1">
        <v>2.50087863481285</v>
      </c>
      <c r="D7430" s="1">
        <v>0</v>
      </c>
    </row>
    <row r="7431" spans="1:4">
      <c r="A7431" s="13" t="s">
        <v>7430</v>
      </c>
      <c r="B7431" s="1">
        <v>0</v>
      </c>
      <c r="C7431" s="1">
        <v>4.74706240192281</v>
      </c>
      <c r="D7431" s="1">
        <v>0</v>
      </c>
    </row>
    <row r="7432" spans="1:4">
      <c r="A7432" s="13" t="s">
        <v>7431</v>
      </c>
      <c r="B7432" s="1">
        <v>0</v>
      </c>
      <c r="C7432" s="1">
        <v>4.50857096269658</v>
      </c>
      <c r="D7432" s="1">
        <v>0</v>
      </c>
    </row>
    <row r="7433" spans="1:4">
      <c r="A7433" s="13" t="s">
        <v>7432</v>
      </c>
      <c r="B7433" s="1">
        <v>0</v>
      </c>
      <c r="C7433" s="1">
        <v>2.51532152749403</v>
      </c>
      <c r="D7433" s="1">
        <v>0</v>
      </c>
    </row>
    <row r="7434" spans="1:4">
      <c r="A7434" s="13" t="s">
        <v>7433</v>
      </c>
      <c r="B7434" s="1">
        <v>0</v>
      </c>
      <c r="C7434" s="1">
        <v>-3.857827904</v>
      </c>
      <c r="D7434" s="1">
        <v>0</v>
      </c>
    </row>
    <row r="7435" spans="1:4">
      <c r="A7435" s="13" t="s">
        <v>7434</v>
      </c>
      <c r="B7435" s="1">
        <v>0</v>
      </c>
      <c r="C7435" s="1">
        <v>9.2326670984282</v>
      </c>
      <c r="D7435" s="1">
        <v>0</v>
      </c>
    </row>
    <row r="7436" spans="1:4">
      <c r="A7436" s="13" t="s">
        <v>7435</v>
      </c>
      <c r="B7436" s="1">
        <v>0</v>
      </c>
      <c r="C7436" s="1">
        <v>5.44595872567135</v>
      </c>
      <c r="D7436" s="1">
        <v>0</v>
      </c>
    </row>
    <row r="7437" spans="1:4">
      <c r="A7437" s="13" t="s">
        <v>7436</v>
      </c>
      <c r="B7437" s="1">
        <v>0</v>
      </c>
      <c r="C7437" s="1">
        <v>-3.268677607</v>
      </c>
      <c r="D7437" s="1">
        <v>0</v>
      </c>
    </row>
    <row r="7438" spans="1:4">
      <c r="A7438" s="13" t="s">
        <v>7437</v>
      </c>
      <c r="B7438" s="1">
        <v>0</v>
      </c>
      <c r="C7438" s="1">
        <v>2.29760407216683</v>
      </c>
      <c r="D7438" s="1">
        <v>0</v>
      </c>
    </row>
    <row r="7439" spans="1:4">
      <c r="A7439" s="13" t="s">
        <v>7438</v>
      </c>
      <c r="B7439" s="1">
        <v>0</v>
      </c>
      <c r="C7439" s="1">
        <v>2.98516547212184</v>
      </c>
      <c r="D7439" s="1">
        <v>0</v>
      </c>
    </row>
    <row r="7440" spans="1:4">
      <c r="A7440" s="13" t="s">
        <v>7439</v>
      </c>
      <c r="B7440" s="1">
        <v>0</v>
      </c>
      <c r="C7440" s="1">
        <v>3.44276004250093</v>
      </c>
      <c r="D7440" s="1">
        <v>0</v>
      </c>
    </row>
    <row r="7441" spans="1:4">
      <c r="A7441" s="13" t="s">
        <v>7440</v>
      </c>
      <c r="B7441" s="1">
        <v>0</v>
      </c>
      <c r="C7441" s="1">
        <v>3.26343369211412</v>
      </c>
      <c r="D7441" s="1">
        <v>0</v>
      </c>
    </row>
    <row r="7442" spans="1:4">
      <c r="A7442" s="13" t="s">
        <v>7441</v>
      </c>
      <c r="B7442" s="1">
        <v>0</v>
      </c>
      <c r="C7442" s="1">
        <v>2.23447281192326</v>
      </c>
      <c r="D7442" s="1">
        <v>0</v>
      </c>
    </row>
    <row r="7443" spans="1:4">
      <c r="A7443" s="13" t="s">
        <v>7442</v>
      </c>
      <c r="B7443" s="1">
        <v>0</v>
      </c>
      <c r="C7443" s="1">
        <v>3.37666728147718</v>
      </c>
      <c r="D7443" s="1">
        <v>0</v>
      </c>
    </row>
    <row r="7444" spans="1:4">
      <c r="A7444" s="13" t="s">
        <v>7443</v>
      </c>
      <c r="B7444" s="1">
        <v>0</v>
      </c>
      <c r="C7444" s="1">
        <v>5.86613649810051</v>
      </c>
      <c r="D7444" s="1">
        <v>0</v>
      </c>
    </row>
    <row r="7445" spans="1:4">
      <c r="A7445" s="13" t="s">
        <v>7444</v>
      </c>
      <c r="B7445" s="1">
        <v>0</v>
      </c>
      <c r="C7445" s="1">
        <v>-3.428621057</v>
      </c>
      <c r="D7445" s="1">
        <v>0</v>
      </c>
    </row>
    <row r="7446" spans="1:4">
      <c r="A7446" s="13" t="s">
        <v>7445</v>
      </c>
      <c r="B7446" s="1">
        <v>0</v>
      </c>
      <c r="C7446" s="1">
        <v>-3.305538816</v>
      </c>
      <c r="D7446" s="1">
        <v>0</v>
      </c>
    </row>
    <row r="7447" spans="1:4">
      <c r="A7447" s="13" t="s">
        <v>7446</v>
      </c>
      <c r="B7447" s="1">
        <v>0</v>
      </c>
      <c r="C7447" s="1">
        <v>6.5501534922783</v>
      </c>
      <c r="D7447" s="1">
        <v>0</v>
      </c>
    </row>
    <row r="7448" spans="1:4">
      <c r="A7448" s="13" t="s">
        <v>7447</v>
      </c>
      <c r="B7448" s="1">
        <v>0</v>
      </c>
      <c r="C7448" s="1">
        <v>3.65646260870078</v>
      </c>
      <c r="D7448" s="1">
        <v>0</v>
      </c>
    </row>
    <row r="7449" spans="1:4">
      <c r="A7449" s="13" t="s">
        <v>7448</v>
      </c>
      <c r="B7449" s="1">
        <v>0</v>
      </c>
      <c r="C7449" s="1">
        <v>4.05306431761264</v>
      </c>
      <c r="D7449" s="1">
        <v>0</v>
      </c>
    </row>
    <row r="7450" spans="1:4">
      <c r="A7450" s="13" t="s">
        <v>7449</v>
      </c>
      <c r="B7450" s="1">
        <v>0</v>
      </c>
      <c r="C7450" s="1">
        <v>4.93179426645201</v>
      </c>
      <c r="D7450" s="1">
        <v>0</v>
      </c>
    </row>
    <row r="7451" spans="1:4">
      <c r="A7451" s="13" t="s">
        <v>7450</v>
      </c>
      <c r="B7451" s="1">
        <v>0</v>
      </c>
      <c r="C7451" s="1">
        <v>4.45614007206193</v>
      </c>
      <c r="D7451" s="1">
        <v>0</v>
      </c>
    </row>
    <row r="7452" spans="1:4">
      <c r="A7452" s="13" t="s">
        <v>7451</v>
      </c>
      <c r="B7452" s="1">
        <v>0</v>
      </c>
      <c r="C7452" s="1">
        <v>3.51973176096877</v>
      </c>
      <c r="D7452" s="1">
        <v>0</v>
      </c>
    </row>
    <row r="7453" spans="1:4">
      <c r="A7453" s="13" t="s">
        <v>7452</v>
      </c>
      <c r="B7453" s="1">
        <v>0</v>
      </c>
      <c r="C7453" s="1">
        <v>5.73755792009067</v>
      </c>
      <c r="D7453" s="1">
        <v>0</v>
      </c>
    </row>
    <row r="7454" spans="1:4">
      <c r="A7454" s="13" t="s">
        <v>7453</v>
      </c>
      <c r="B7454" s="1">
        <v>0</v>
      </c>
      <c r="C7454" s="1">
        <v>4.67072389843758</v>
      </c>
      <c r="D7454" s="1">
        <v>0</v>
      </c>
    </row>
    <row r="7455" spans="1:4">
      <c r="A7455" s="13" t="s">
        <v>7454</v>
      </c>
      <c r="B7455" s="1">
        <v>0</v>
      </c>
      <c r="C7455" s="1">
        <v>4.64414762520356</v>
      </c>
      <c r="D7455" s="1">
        <v>0</v>
      </c>
    </row>
    <row r="7456" spans="1:4">
      <c r="A7456" s="13" t="s">
        <v>7455</v>
      </c>
      <c r="B7456" s="1">
        <v>0</v>
      </c>
      <c r="C7456" s="1">
        <v>5.44833875463943</v>
      </c>
      <c r="D7456" s="1">
        <v>0</v>
      </c>
    </row>
    <row r="7457" spans="1:4">
      <c r="A7457" s="13" t="s">
        <v>7456</v>
      </c>
      <c r="B7457" s="1">
        <v>0</v>
      </c>
      <c r="C7457" s="1">
        <v>3.26110229126999</v>
      </c>
      <c r="D7457" s="1">
        <v>0</v>
      </c>
    </row>
    <row r="7458" spans="1:4">
      <c r="A7458" s="13" t="s">
        <v>7457</v>
      </c>
      <c r="B7458" s="1">
        <v>0</v>
      </c>
      <c r="C7458" s="1">
        <v>7.85031608165269</v>
      </c>
      <c r="D7458" s="1">
        <v>0</v>
      </c>
    </row>
    <row r="7459" spans="1:4">
      <c r="A7459" s="13" t="s">
        <v>7458</v>
      </c>
      <c r="B7459" s="1">
        <v>0</v>
      </c>
      <c r="C7459" s="1">
        <v>3.37827987061968</v>
      </c>
      <c r="D7459" s="1">
        <v>0</v>
      </c>
    </row>
    <row r="7460" spans="1:4">
      <c r="A7460" s="13" t="s">
        <v>7459</v>
      </c>
      <c r="B7460" s="1">
        <v>0</v>
      </c>
      <c r="C7460" s="1">
        <v>2.85082964499612</v>
      </c>
      <c r="D7460" s="1">
        <v>0</v>
      </c>
    </row>
    <row r="7461" spans="1:4">
      <c r="A7461" s="13" t="s">
        <v>7460</v>
      </c>
      <c r="B7461" s="1">
        <v>0</v>
      </c>
      <c r="C7461" s="1">
        <v>6.55927041079175</v>
      </c>
      <c r="D7461" s="1">
        <v>0</v>
      </c>
    </row>
    <row r="7462" spans="1:4">
      <c r="A7462" s="13" t="s">
        <v>7461</v>
      </c>
      <c r="B7462" s="1">
        <v>0</v>
      </c>
      <c r="C7462" s="1">
        <v>5.56323246166651</v>
      </c>
      <c r="D7462" s="1">
        <v>0</v>
      </c>
    </row>
    <row r="7463" spans="1:4">
      <c r="A7463" s="13" t="s">
        <v>7462</v>
      </c>
      <c r="B7463" s="1">
        <v>0</v>
      </c>
      <c r="C7463" s="1">
        <v>5.96481833036353</v>
      </c>
      <c r="D7463" s="1">
        <v>0</v>
      </c>
    </row>
    <row r="7464" spans="1:4">
      <c r="A7464" s="13" t="s">
        <v>7463</v>
      </c>
      <c r="B7464" s="1">
        <v>0</v>
      </c>
      <c r="C7464" s="1">
        <v>3.45132731559867</v>
      </c>
      <c r="D7464" s="1">
        <v>0</v>
      </c>
    </row>
    <row r="7465" spans="1:4">
      <c r="A7465" s="13" t="s">
        <v>7464</v>
      </c>
      <c r="B7465" s="1">
        <v>0</v>
      </c>
      <c r="C7465" s="1">
        <v>4.65651537966377</v>
      </c>
      <c r="D7465" s="1">
        <v>0</v>
      </c>
    </row>
    <row r="7466" spans="1:4">
      <c r="A7466" s="13" t="s">
        <v>7465</v>
      </c>
      <c r="B7466" s="1">
        <v>0</v>
      </c>
      <c r="C7466" s="1">
        <v>4.92611246325918</v>
      </c>
      <c r="D7466" s="1">
        <v>0</v>
      </c>
    </row>
    <row r="7467" spans="1:4">
      <c r="A7467" s="13" t="s">
        <v>7466</v>
      </c>
      <c r="B7467" s="1">
        <v>0</v>
      </c>
      <c r="C7467" s="1">
        <v>2.93429737037479</v>
      </c>
      <c r="D7467" s="1">
        <v>0</v>
      </c>
    </row>
    <row r="7468" spans="1:4">
      <c r="A7468" s="13" t="s">
        <v>7467</v>
      </c>
      <c r="B7468" s="1">
        <v>0</v>
      </c>
      <c r="C7468" s="1">
        <v>4.70744422364657</v>
      </c>
      <c r="D7468" s="1">
        <v>0</v>
      </c>
    </row>
    <row r="7469" spans="1:4">
      <c r="A7469" s="13" t="s">
        <v>7468</v>
      </c>
      <c r="B7469" s="1">
        <v>0</v>
      </c>
      <c r="C7469" s="1">
        <v>5.09998598126188</v>
      </c>
      <c r="D7469" s="1">
        <v>0</v>
      </c>
    </row>
    <row r="7470" spans="1:4">
      <c r="A7470" s="13" t="s">
        <v>7469</v>
      </c>
      <c r="B7470" s="1">
        <v>0</v>
      </c>
      <c r="C7470" s="1">
        <v>4.16199242889064</v>
      </c>
      <c r="D7470" s="1">
        <v>0</v>
      </c>
    </row>
    <row r="7471" spans="1:4">
      <c r="A7471" s="13" t="s">
        <v>7470</v>
      </c>
      <c r="B7471" s="1">
        <v>0</v>
      </c>
      <c r="C7471" s="1">
        <v>5.99359941638224</v>
      </c>
      <c r="D7471" s="1">
        <v>0</v>
      </c>
    </row>
    <row r="7472" spans="1:4">
      <c r="A7472" s="13" t="s">
        <v>7471</v>
      </c>
      <c r="B7472" s="1">
        <v>0</v>
      </c>
      <c r="C7472" s="1">
        <v>4.81047801204073</v>
      </c>
      <c r="D7472" s="1">
        <v>0</v>
      </c>
    </row>
    <row r="7473" spans="1:4">
      <c r="A7473" s="13" t="s">
        <v>7472</v>
      </c>
      <c r="B7473" s="1">
        <v>0</v>
      </c>
      <c r="C7473" s="1">
        <v>4.91615012893762</v>
      </c>
      <c r="D7473" s="1">
        <v>0</v>
      </c>
    </row>
    <row r="7474" spans="1:4">
      <c r="A7474" s="13" t="s">
        <v>7473</v>
      </c>
      <c r="B7474" s="1">
        <v>0</v>
      </c>
      <c r="C7474" s="1">
        <v>4.50385045813316</v>
      </c>
      <c r="D7474" s="1">
        <v>0</v>
      </c>
    </row>
    <row r="7475" spans="1:4">
      <c r="A7475" s="13" t="s">
        <v>7474</v>
      </c>
      <c r="B7475" s="1">
        <v>0</v>
      </c>
      <c r="C7475" s="1">
        <v>3.73003479374482</v>
      </c>
      <c r="D7475" s="1">
        <v>0</v>
      </c>
    </row>
    <row r="7476" spans="1:4">
      <c r="A7476" s="13" t="s">
        <v>7475</v>
      </c>
      <c r="B7476" s="1">
        <v>0</v>
      </c>
      <c r="C7476" s="1">
        <v>-3.303955119</v>
      </c>
      <c r="D7476" s="1">
        <v>0</v>
      </c>
    </row>
    <row r="7477" spans="1:4">
      <c r="A7477" s="13" t="s">
        <v>7476</v>
      </c>
      <c r="B7477" s="1">
        <v>0</v>
      </c>
      <c r="C7477" s="1">
        <v>3.87872078727153</v>
      </c>
      <c r="D7477" s="1">
        <v>0</v>
      </c>
    </row>
    <row r="7478" spans="1:4">
      <c r="A7478" s="13" t="s">
        <v>7477</v>
      </c>
      <c r="B7478" s="1">
        <v>0</v>
      </c>
      <c r="C7478" s="1">
        <v>3.63346579525616</v>
      </c>
      <c r="D7478" s="1">
        <v>0</v>
      </c>
    </row>
    <row r="7479" spans="1:4">
      <c r="A7479" s="13" t="s">
        <v>7478</v>
      </c>
      <c r="B7479" s="1">
        <v>0</v>
      </c>
      <c r="C7479" s="1">
        <v>5.90994917369183</v>
      </c>
      <c r="D7479" s="1">
        <v>0</v>
      </c>
    </row>
    <row r="7480" spans="1:4">
      <c r="A7480" s="13" t="s">
        <v>7479</v>
      </c>
      <c r="B7480" s="1">
        <v>0</v>
      </c>
      <c r="C7480" s="1">
        <v>2.96219788151235</v>
      </c>
      <c r="D7480" s="1">
        <v>0</v>
      </c>
    </row>
    <row r="7481" spans="1:4">
      <c r="A7481" s="13" t="s">
        <v>7480</v>
      </c>
      <c r="B7481" s="1">
        <v>0</v>
      </c>
      <c r="C7481" s="1">
        <v>3.94309978638141</v>
      </c>
      <c r="D7481" s="1">
        <v>0</v>
      </c>
    </row>
    <row r="7482" spans="1:4">
      <c r="A7482" s="13" t="s">
        <v>7481</v>
      </c>
      <c r="B7482" s="1">
        <v>0</v>
      </c>
      <c r="C7482" s="1">
        <v>3.02638944028957</v>
      </c>
      <c r="D7482" s="1">
        <v>0</v>
      </c>
    </row>
    <row r="7483" spans="1:4">
      <c r="A7483" s="13" t="s">
        <v>7482</v>
      </c>
      <c r="B7483" s="1">
        <v>0</v>
      </c>
      <c r="C7483" s="1">
        <v>6.11559386993637</v>
      </c>
      <c r="D7483" s="1">
        <v>0</v>
      </c>
    </row>
    <row r="7484" spans="1:4">
      <c r="A7484" s="13" t="s">
        <v>7483</v>
      </c>
      <c r="B7484" s="1">
        <v>0</v>
      </c>
      <c r="C7484" s="1">
        <v>6.66800104172676</v>
      </c>
      <c r="D7484" s="1">
        <v>0</v>
      </c>
    </row>
    <row r="7485" spans="1:4">
      <c r="A7485" s="13" t="s">
        <v>7484</v>
      </c>
      <c r="B7485" s="1">
        <v>0</v>
      </c>
      <c r="C7485" s="1">
        <v>6.77488205525246</v>
      </c>
      <c r="D7485" s="1">
        <v>0</v>
      </c>
    </row>
    <row r="7486" spans="1:4">
      <c r="A7486" s="13" t="s">
        <v>7485</v>
      </c>
      <c r="B7486" s="1">
        <v>0</v>
      </c>
      <c r="C7486" s="1">
        <v>6.23228757606418</v>
      </c>
      <c r="D7486" s="1">
        <v>0</v>
      </c>
    </row>
    <row r="7487" spans="1:4">
      <c r="A7487" s="13" t="s">
        <v>7486</v>
      </c>
      <c r="B7487" s="1">
        <v>0</v>
      </c>
      <c r="C7487" s="1">
        <v>4.96176014075137</v>
      </c>
      <c r="D7487" s="1">
        <v>0</v>
      </c>
    </row>
    <row r="7488" spans="1:4">
      <c r="A7488" s="13" t="s">
        <v>7487</v>
      </c>
      <c r="B7488" s="1">
        <v>0</v>
      </c>
      <c r="C7488" s="1">
        <v>4.81807681402325</v>
      </c>
      <c r="D7488" s="1">
        <v>0</v>
      </c>
    </row>
    <row r="7489" spans="1:4">
      <c r="A7489" s="13" t="s">
        <v>7488</v>
      </c>
      <c r="B7489" s="1">
        <v>0</v>
      </c>
      <c r="C7489" s="1">
        <v>3.46281557522963</v>
      </c>
      <c r="D7489" s="1">
        <v>0</v>
      </c>
    </row>
    <row r="7490" spans="1:4">
      <c r="A7490" s="13" t="s">
        <v>7489</v>
      </c>
      <c r="B7490" s="1">
        <v>0</v>
      </c>
      <c r="C7490" s="1">
        <v>6.37228868749113</v>
      </c>
      <c r="D7490" s="1">
        <v>0</v>
      </c>
    </row>
    <row r="7491" spans="1:4">
      <c r="A7491" s="13" t="s">
        <v>7490</v>
      </c>
      <c r="B7491" s="1">
        <v>0</v>
      </c>
      <c r="C7491" s="1">
        <v>-3.580875336</v>
      </c>
      <c r="D7491" s="1">
        <v>0</v>
      </c>
    </row>
    <row r="7492" spans="1:4">
      <c r="A7492" s="13" t="s">
        <v>7491</v>
      </c>
      <c r="B7492" s="1">
        <v>0</v>
      </c>
      <c r="C7492" s="1">
        <v>3.45105869889302</v>
      </c>
      <c r="D7492" s="1">
        <v>0</v>
      </c>
    </row>
    <row r="7493" spans="1:4">
      <c r="A7493" s="13" t="s">
        <v>7492</v>
      </c>
      <c r="B7493" s="1">
        <v>0</v>
      </c>
      <c r="C7493" s="1">
        <v>4.69149227310523</v>
      </c>
      <c r="D7493" s="1">
        <v>0</v>
      </c>
    </row>
    <row r="7494" spans="1:4">
      <c r="A7494" s="13" t="s">
        <v>7493</v>
      </c>
      <c r="B7494" s="1">
        <v>0</v>
      </c>
      <c r="C7494" s="1">
        <v>4.23245330159571</v>
      </c>
      <c r="D7494" s="1">
        <v>0</v>
      </c>
    </row>
    <row r="7495" spans="1:4">
      <c r="A7495" s="13" t="s">
        <v>7494</v>
      </c>
      <c r="B7495" s="1">
        <v>0</v>
      </c>
      <c r="C7495" s="1">
        <v>5.7812696497574</v>
      </c>
      <c r="D7495" s="1">
        <v>0</v>
      </c>
    </row>
    <row r="7496" spans="1:4">
      <c r="A7496" s="13" t="s">
        <v>7495</v>
      </c>
      <c r="B7496" s="1">
        <v>0</v>
      </c>
      <c r="C7496" s="1">
        <v>6.14619788920873</v>
      </c>
      <c r="D7496" s="1">
        <v>0</v>
      </c>
    </row>
    <row r="7497" spans="1:4">
      <c r="A7497" s="13" t="s">
        <v>7496</v>
      </c>
      <c r="B7497" s="1">
        <v>0</v>
      </c>
      <c r="C7497" s="1">
        <v>7.52457702713821</v>
      </c>
      <c r="D7497" s="1">
        <v>0</v>
      </c>
    </row>
    <row r="7498" spans="1:4">
      <c r="A7498" s="13" t="s">
        <v>7497</v>
      </c>
      <c r="B7498" s="1">
        <v>0</v>
      </c>
      <c r="C7498" s="1">
        <v>4.52784179525414</v>
      </c>
      <c r="D7498" s="1">
        <v>0</v>
      </c>
    </row>
    <row r="7499" spans="1:4">
      <c r="A7499" s="13" t="s">
        <v>7498</v>
      </c>
      <c r="B7499" s="1">
        <v>0</v>
      </c>
      <c r="C7499" s="1">
        <v>5.24204625905964</v>
      </c>
      <c r="D7499" s="1">
        <v>0</v>
      </c>
    </row>
    <row r="7500" spans="1:4">
      <c r="A7500" s="13" t="s">
        <v>7499</v>
      </c>
      <c r="B7500" s="1">
        <v>0</v>
      </c>
      <c r="C7500" s="1">
        <v>4.72996262127008</v>
      </c>
      <c r="D7500" s="1">
        <v>0</v>
      </c>
    </row>
    <row r="7501" spans="1:4">
      <c r="A7501" s="13" t="s">
        <v>7500</v>
      </c>
      <c r="B7501" s="1">
        <v>0</v>
      </c>
      <c r="C7501" s="1">
        <v>3.95713670425191</v>
      </c>
      <c r="D7501" s="1">
        <v>0</v>
      </c>
    </row>
    <row r="7502" spans="1:4">
      <c r="A7502" s="13" t="s">
        <v>7501</v>
      </c>
      <c r="B7502" s="1">
        <v>0</v>
      </c>
      <c r="C7502" s="1">
        <v>3.61766548947947</v>
      </c>
      <c r="D7502" s="1">
        <v>0</v>
      </c>
    </row>
    <row r="7503" spans="1:4">
      <c r="A7503" s="13" t="s">
        <v>7502</v>
      </c>
      <c r="B7503" s="1">
        <v>0</v>
      </c>
      <c r="C7503" s="1">
        <v>3.39693607781702</v>
      </c>
      <c r="D7503" s="1">
        <v>0</v>
      </c>
    </row>
    <row r="7504" spans="1:4">
      <c r="A7504" s="13" t="s">
        <v>7503</v>
      </c>
      <c r="B7504" s="1">
        <v>0</v>
      </c>
      <c r="C7504" s="1">
        <v>3.61060048687716</v>
      </c>
      <c r="D7504" s="1">
        <v>0</v>
      </c>
    </row>
    <row r="7505" spans="1:4">
      <c r="A7505" s="13" t="s">
        <v>7504</v>
      </c>
      <c r="B7505" s="1">
        <v>0</v>
      </c>
      <c r="C7505" s="1">
        <v>3.49558239787706</v>
      </c>
      <c r="D7505" s="1">
        <v>0</v>
      </c>
    </row>
    <row r="7506" spans="1:4">
      <c r="A7506" s="13" t="s">
        <v>7505</v>
      </c>
      <c r="B7506" s="1">
        <v>0</v>
      </c>
      <c r="C7506" s="1">
        <v>6.01557157883317</v>
      </c>
      <c r="D7506" s="1">
        <v>0</v>
      </c>
    </row>
    <row r="7507" spans="1:4">
      <c r="A7507" s="13" t="s">
        <v>7506</v>
      </c>
      <c r="B7507" s="1">
        <v>0</v>
      </c>
      <c r="C7507" s="1">
        <v>5.17946298635447</v>
      </c>
      <c r="D7507" s="1">
        <v>0</v>
      </c>
    </row>
    <row r="7508" spans="1:4">
      <c r="A7508" s="13" t="s">
        <v>7507</v>
      </c>
      <c r="B7508" s="1">
        <v>0</v>
      </c>
      <c r="C7508" s="1">
        <v>3.31638743443272</v>
      </c>
      <c r="D7508" s="1">
        <v>0</v>
      </c>
    </row>
    <row r="7509" spans="1:4">
      <c r="A7509" s="13" t="s">
        <v>7508</v>
      </c>
      <c r="B7509" s="1">
        <v>0</v>
      </c>
      <c r="C7509" s="1">
        <v>4.77215671676303</v>
      </c>
      <c r="D7509" s="1">
        <v>0</v>
      </c>
    </row>
    <row r="7510" spans="1:4">
      <c r="A7510" s="13" t="s">
        <v>7509</v>
      </c>
      <c r="B7510" s="1">
        <v>0</v>
      </c>
      <c r="C7510" s="1">
        <v>-3.767582719</v>
      </c>
      <c r="D7510" s="1">
        <v>0</v>
      </c>
    </row>
    <row r="7511" spans="1:4">
      <c r="A7511" s="13" t="s">
        <v>7510</v>
      </c>
      <c r="B7511" s="1">
        <v>0</v>
      </c>
      <c r="C7511" s="1">
        <v>-3.083695231</v>
      </c>
      <c r="D7511" s="1">
        <v>0</v>
      </c>
    </row>
    <row r="7512" spans="1:4">
      <c r="A7512" s="13" t="s">
        <v>7511</v>
      </c>
      <c r="B7512" s="1">
        <v>0</v>
      </c>
      <c r="C7512" s="1">
        <v>5.60469992677893</v>
      </c>
      <c r="D7512" s="1">
        <v>0</v>
      </c>
    </row>
    <row r="7513" spans="1:4">
      <c r="A7513" s="13" t="s">
        <v>7512</v>
      </c>
      <c r="B7513" s="1">
        <v>0</v>
      </c>
      <c r="C7513" s="1">
        <v>5.86801855490576</v>
      </c>
      <c r="D7513" s="1">
        <v>0</v>
      </c>
    </row>
    <row r="7514" spans="1:4">
      <c r="A7514" s="13" t="s">
        <v>7513</v>
      </c>
      <c r="B7514" s="1">
        <v>0</v>
      </c>
      <c r="C7514" s="1">
        <v>8.45064231427512</v>
      </c>
      <c r="D7514" s="1">
        <v>0</v>
      </c>
    </row>
    <row r="7515" spans="1:4">
      <c r="A7515" s="13" t="s">
        <v>7514</v>
      </c>
      <c r="B7515" s="1">
        <v>0</v>
      </c>
      <c r="C7515" s="1">
        <v>12.7785249902746</v>
      </c>
      <c r="D7515" s="1">
        <v>0</v>
      </c>
    </row>
    <row r="7516" spans="1:4">
      <c r="A7516" s="13" t="s">
        <v>7515</v>
      </c>
      <c r="B7516" s="1">
        <v>0</v>
      </c>
      <c r="C7516" s="1">
        <v>6.04768671837253</v>
      </c>
      <c r="D7516" s="1">
        <v>0</v>
      </c>
    </row>
    <row r="7517" spans="1:4">
      <c r="A7517" s="13" t="s">
        <v>7516</v>
      </c>
      <c r="B7517" s="1">
        <v>0</v>
      </c>
      <c r="C7517" s="1">
        <v>1.52341581037796</v>
      </c>
      <c r="D7517" s="1">
        <v>0</v>
      </c>
    </row>
    <row r="7518" spans="1:4">
      <c r="A7518" s="13" t="s">
        <v>7517</v>
      </c>
      <c r="B7518" s="1">
        <v>0</v>
      </c>
      <c r="C7518" s="1">
        <v>4.83539183146764</v>
      </c>
      <c r="D7518" s="1">
        <v>0</v>
      </c>
    </row>
    <row r="7519" spans="1:4">
      <c r="A7519" s="13" t="s">
        <v>7518</v>
      </c>
      <c r="B7519" s="1">
        <v>0</v>
      </c>
      <c r="C7519" s="1">
        <v>4.17902236520326</v>
      </c>
      <c r="D7519" s="1">
        <v>0</v>
      </c>
    </row>
    <row r="7520" spans="1:4">
      <c r="A7520" s="13" t="s">
        <v>7519</v>
      </c>
      <c r="B7520" s="1">
        <v>0</v>
      </c>
      <c r="C7520" s="1">
        <v>-3.295048177</v>
      </c>
      <c r="D7520" s="1">
        <v>0</v>
      </c>
    </row>
    <row r="7521" spans="1:4">
      <c r="A7521" s="13" t="s">
        <v>7520</v>
      </c>
      <c r="B7521" s="1">
        <v>0</v>
      </c>
      <c r="C7521" s="1">
        <v>6.02752659765475</v>
      </c>
      <c r="D7521" s="1">
        <v>0</v>
      </c>
    </row>
    <row r="7522" spans="1:4">
      <c r="A7522" s="13" t="s">
        <v>7521</v>
      </c>
      <c r="B7522" s="1">
        <v>0</v>
      </c>
      <c r="C7522" s="1">
        <v>-3.467645491</v>
      </c>
      <c r="D7522" s="1">
        <v>0</v>
      </c>
    </row>
    <row r="7523" spans="1:4">
      <c r="A7523" s="13" t="s">
        <v>7522</v>
      </c>
      <c r="B7523" s="1">
        <v>0</v>
      </c>
      <c r="C7523" s="1">
        <v>5.3680057687684</v>
      </c>
      <c r="D7523" s="1">
        <v>0</v>
      </c>
    </row>
    <row r="7524" spans="1:4">
      <c r="A7524" s="13" t="s">
        <v>7523</v>
      </c>
      <c r="B7524" s="1">
        <v>0</v>
      </c>
      <c r="C7524" s="1">
        <v>6.58699849225709</v>
      </c>
      <c r="D7524" s="1">
        <v>0</v>
      </c>
    </row>
    <row r="7525" spans="1:4">
      <c r="A7525" s="13" t="s">
        <v>7524</v>
      </c>
      <c r="B7525" s="1">
        <v>0</v>
      </c>
      <c r="C7525" s="1">
        <v>7.01823335634031</v>
      </c>
      <c r="D7525" s="1">
        <v>0</v>
      </c>
    </row>
    <row r="7526" spans="1:4">
      <c r="A7526" s="13" t="s">
        <v>7525</v>
      </c>
      <c r="B7526" s="1">
        <v>0</v>
      </c>
      <c r="C7526" s="1">
        <v>6.67276553468257</v>
      </c>
      <c r="D7526" s="1">
        <v>0</v>
      </c>
    </row>
    <row r="7527" spans="1:4">
      <c r="A7527" s="13" t="s">
        <v>7526</v>
      </c>
      <c r="B7527" s="1">
        <v>0</v>
      </c>
      <c r="C7527" s="1">
        <v>6.41572974210216</v>
      </c>
      <c r="D7527" s="1">
        <v>0</v>
      </c>
    </row>
    <row r="7528" spans="1:4">
      <c r="A7528" s="13" t="s">
        <v>7527</v>
      </c>
      <c r="B7528" s="1">
        <v>0</v>
      </c>
      <c r="C7528" s="1">
        <v>7.19326788585736</v>
      </c>
      <c r="D7528" s="1">
        <v>0</v>
      </c>
    </row>
    <row r="7529" spans="1:4">
      <c r="A7529" s="13" t="s">
        <v>7528</v>
      </c>
      <c r="B7529" s="1">
        <v>0</v>
      </c>
      <c r="C7529" s="1">
        <v>4.5294120367736</v>
      </c>
      <c r="D7529" s="1">
        <v>0</v>
      </c>
    </row>
    <row r="7530" spans="1:4">
      <c r="A7530" s="13" t="s">
        <v>7529</v>
      </c>
      <c r="B7530" s="1">
        <v>0</v>
      </c>
      <c r="C7530" s="1">
        <v>1.3861855766918</v>
      </c>
      <c r="D7530" s="1">
        <v>0</v>
      </c>
    </row>
    <row r="7531" spans="1:4">
      <c r="A7531" s="13" t="s">
        <v>7530</v>
      </c>
      <c r="B7531" s="1">
        <v>0</v>
      </c>
      <c r="C7531" s="1">
        <v>-3.040028689</v>
      </c>
      <c r="D7531" s="1">
        <v>0</v>
      </c>
    </row>
    <row r="7532" spans="1:4">
      <c r="A7532" s="13" t="s">
        <v>7531</v>
      </c>
      <c r="B7532" s="1">
        <v>0</v>
      </c>
      <c r="C7532" s="1">
        <v>-3.278351503</v>
      </c>
      <c r="D7532" s="1">
        <v>0</v>
      </c>
    </row>
    <row r="7533" spans="1:4">
      <c r="A7533" s="13" t="s">
        <v>7532</v>
      </c>
      <c r="B7533" s="1">
        <v>0</v>
      </c>
      <c r="C7533" s="1">
        <v>-3.160962655</v>
      </c>
      <c r="D7533" s="1">
        <v>0</v>
      </c>
    </row>
    <row r="7534" spans="1:4">
      <c r="A7534" s="13" t="s">
        <v>7533</v>
      </c>
      <c r="B7534" s="1">
        <v>0</v>
      </c>
      <c r="C7534" s="1">
        <v>-3.63476317</v>
      </c>
      <c r="D7534" s="1">
        <v>0</v>
      </c>
    </row>
    <row r="7535" spans="1:4">
      <c r="A7535" s="13" t="s">
        <v>7534</v>
      </c>
      <c r="B7535" s="1">
        <v>0</v>
      </c>
      <c r="C7535" s="1">
        <v>-2.967731435</v>
      </c>
      <c r="D7535" s="1">
        <v>0</v>
      </c>
    </row>
    <row r="7536" spans="1:4">
      <c r="A7536" s="13" t="s">
        <v>7535</v>
      </c>
      <c r="B7536" s="1">
        <v>0</v>
      </c>
      <c r="C7536" s="1">
        <v>-3.095473713</v>
      </c>
      <c r="D7536" s="1">
        <v>0</v>
      </c>
    </row>
    <row r="7537" spans="1:4">
      <c r="A7537" s="13" t="s">
        <v>7536</v>
      </c>
      <c r="B7537" s="1">
        <v>0</v>
      </c>
      <c r="C7537" s="1">
        <v>2.43811518514543</v>
      </c>
      <c r="D7537" s="1">
        <v>0</v>
      </c>
    </row>
    <row r="7538" spans="1:4">
      <c r="A7538" s="13" t="s">
        <v>7537</v>
      </c>
      <c r="B7538" s="1">
        <v>0</v>
      </c>
      <c r="C7538" s="1">
        <v>-3.383853457</v>
      </c>
      <c r="D7538" s="1">
        <v>0</v>
      </c>
    </row>
    <row r="7539" spans="1:4">
      <c r="A7539" s="13" t="s">
        <v>7538</v>
      </c>
      <c r="B7539" s="1">
        <v>0</v>
      </c>
      <c r="C7539" s="1">
        <v>-3.716270548</v>
      </c>
      <c r="D7539" s="1">
        <v>0</v>
      </c>
    </row>
    <row r="7540" spans="1:4">
      <c r="A7540" s="13" t="s">
        <v>7539</v>
      </c>
      <c r="B7540" s="1">
        <v>0</v>
      </c>
      <c r="C7540" s="1">
        <v>-3.248035568</v>
      </c>
      <c r="D7540" s="1">
        <v>0</v>
      </c>
    </row>
    <row r="7541" spans="1:4">
      <c r="A7541" s="13" t="s">
        <v>7540</v>
      </c>
      <c r="B7541" s="1">
        <v>0</v>
      </c>
      <c r="C7541" s="1">
        <v>-2.812634199</v>
      </c>
      <c r="D7541" s="1">
        <v>0</v>
      </c>
    </row>
    <row r="7542" spans="1:4">
      <c r="A7542" s="13" t="s">
        <v>7541</v>
      </c>
      <c r="B7542" s="1">
        <v>0</v>
      </c>
      <c r="C7542" s="1">
        <v>-3.601670629</v>
      </c>
      <c r="D7542" s="1">
        <v>0</v>
      </c>
    </row>
    <row r="7543" spans="1:4">
      <c r="A7543" s="13" t="s">
        <v>7542</v>
      </c>
      <c r="B7543" s="1">
        <v>0</v>
      </c>
      <c r="C7543" s="1">
        <v>-2.80005725</v>
      </c>
      <c r="D7543" s="1">
        <v>0</v>
      </c>
    </row>
    <row r="7544" spans="1:4">
      <c r="A7544" s="13" t="s">
        <v>7543</v>
      </c>
      <c r="B7544" s="1">
        <v>0</v>
      </c>
      <c r="C7544" s="1">
        <v>1.32839406781114</v>
      </c>
      <c r="D7544" s="1">
        <v>0</v>
      </c>
    </row>
    <row r="7545" spans="1:4">
      <c r="A7545" s="13" t="s">
        <v>7544</v>
      </c>
      <c r="B7545" s="1">
        <v>0</v>
      </c>
      <c r="C7545" s="1">
        <v>-2.92373454</v>
      </c>
      <c r="D7545" s="1">
        <v>0</v>
      </c>
    </row>
    <row r="7546" spans="1:4">
      <c r="A7546" s="13" t="s">
        <v>7545</v>
      </c>
      <c r="B7546" s="1">
        <v>0</v>
      </c>
      <c r="C7546" s="1">
        <v>-3.83163026</v>
      </c>
      <c r="D7546" s="1">
        <v>0</v>
      </c>
    </row>
    <row r="7547" spans="1:4">
      <c r="A7547" s="13" t="s">
        <v>7546</v>
      </c>
      <c r="B7547" s="1">
        <v>0</v>
      </c>
      <c r="C7547" s="1">
        <v>-3.076934077</v>
      </c>
      <c r="D7547" s="1">
        <v>0</v>
      </c>
    </row>
    <row r="7548" spans="1:4">
      <c r="A7548" s="13" t="s">
        <v>7547</v>
      </c>
      <c r="B7548" s="1">
        <v>0</v>
      </c>
      <c r="C7548" s="1">
        <v>-3.714071091</v>
      </c>
      <c r="D7548" s="1">
        <v>0</v>
      </c>
    </row>
    <row r="7549" spans="1:4">
      <c r="A7549" s="13" t="s">
        <v>7548</v>
      </c>
      <c r="B7549" s="1">
        <v>0</v>
      </c>
      <c r="C7549" s="1">
        <v>-3.11773881</v>
      </c>
      <c r="D7549" s="1">
        <v>0</v>
      </c>
    </row>
    <row r="7550" spans="1:4">
      <c r="A7550" s="13" t="s">
        <v>7549</v>
      </c>
      <c r="B7550" s="1">
        <v>0</v>
      </c>
      <c r="C7550" s="1">
        <v>-3.161686245</v>
      </c>
      <c r="D7550" s="1">
        <v>0</v>
      </c>
    </row>
    <row r="7551" spans="1:4">
      <c r="A7551" s="13" t="s">
        <v>7550</v>
      </c>
      <c r="B7551" s="1">
        <v>0</v>
      </c>
      <c r="C7551" s="1">
        <v>1.49571620169018</v>
      </c>
      <c r="D7551" s="1">
        <v>0</v>
      </c>
    </row>
    <row r="7552" spans="1:4">
      <c r="A7552" s="13" t="s">
        <v>7551</v>
      </c>
      <c r="B7552" s="1">
        <v>0</v>
      </c>
      <c r="C7552" s="1">
        <v>-3.870314611</v>
      </c>
      <c r="D7552" s="1">
        <v>0</v>
      </c>
    </row>
    <row r="7553" spans="1:4">
      <c r="A7553" s="13" t="s">
        <v>7552</v>
      </c>
      <c r="B7553" s="1">
        <v>0</v>
      </c>
      <c r="C7553" s="1">
        <v>1.09793156877564</v>
      </c>
      <c r="D7553" s="1">
        <v>0</v>
      </c>
    </row>
    <row r="7554" spans="1:4">
      <c r="A7554" s="13" t="s">
        <v>7553</v>
      </c>
      <c r="B7554" s="1">
        <v>0</v>
      </c>
      <c r="C7554" s="1">
        <v>-4.024938084</v>
      </c>
      <c r="D7554" s="1">
        <v>0</v>
      </c>
    </row>
    <row r="7555" spans="1:4">
      <c r="A7555" s="13" t="s">
        <v>7554</v>
      </c>
      <c r="B7555" s="1">
        <v>0</v>
      </c>
      <c r="C7555" s="1">
        <v>-2.93095738</v>
      </c>
      <c r="D7555" s="1">
        <v>0</v>
      </c>
    </row>
    <row r="7556" spans="1:4">
      <c r="A7556" s="13" t="s">
        <v>7555</v>
      </c>
      <c r="B7556" s="1">
        <v>0</v>
      </c>
      <c r="C7556" s="1">
        <v>1.42872765746704</v>
      </c>
      <c r="D7556" s="1">
        <v>0</v>
      </c>
    </row>
    <row r="7557" spans="1:4">
      <c r="A7557" s="13" t="s">
        <v>7556</v>
      </c>
      <c r="B7557" s="1">
        <v>0</v>
      </c>
      <c r="C7557" s="1">
        <v>-3.398456537</v>
      </c>
      <c r="D7557" s="1">
        <v>0</v>
      </c>
    </row>
    <row r="7558" spans="1:4">
      <c r="A7558" s="13" t="s">
        <v>7557</v>
      </c>
      <c r="B7558" s="1">
        <v>0</v>
      </c>
      <c r="C7558" s="1">
        <v>-2.977762944</v>
      </c>
      <c r="D7558" s="1">
        <v>0</v>
      </c>
    </row>
    <row r="7559" spans="1:4">
      <c r="A7559" s="13" t="s">
        <v>7558</v>
      </c>
      <c r="B7559" s="1">
        <v>0</v>
      </c>
      <c r="C7559" s="1">
        <v>-3.390952108</v>
      </c>
      <c r="D7559" s="1">
        <v>0</v>
      </c>
    </row>
    <row r="7560" spans="1:4">
      <c r="A7560" s="13" t="s">
        <v>7559</v>
      </c>
      <c r="B7560" s="1">
        <v>0</v>
      </c>
      <c r="C7560" s="1">
        <v>-3.999387434</v>
      </c>
      <c r="D7560" s="1">
        <v>0</v>
      </c>
    </row>
    <row r="7561" spans="1:4">
      <c r="A7561" s="13" t="s">
        <v>7560</v>
      </c>
      <c r="B7561" s="1">
        <v>0</v>
      </c>
      <c r="C7561" s="1">
        <v>-3.947229672</v>
      </c>
      <c r="D7561" s="1">
        <v>0</v>
      </c>
    </row>
    <row r="7562" spans="1:4">
      <c r="A7562" s="13" t="s">
        <v>7561</v>
      </c>
      <c r="B7562" s="1">
        <v>0</v>
      </c>
      <c r="C7562" s="1">
        <v>-2.849835074</v>
      </c>
      <c r="D7562" s="1">
        <v>0</v>
      </c>
    </row>
    <row r="7563" spans="1:4">
      <c r="A7563" s="13" t="s">
        <v>7562</v>
      </c>
      <c r="B7563" s="1">
        <v>0</v>
      </c>
      <c r="C7563" s="1">
        <v>-3.061309166</v>
      </c>
      <c r="D7563" s="1">
        <v>0</v>
      </c>
    </row>
    <row r="7564" spans="1:4">
      <c r="A7564" s="13" t="s">
        <v>7563</v>
      </c>
      <c r="B7564" s="1">
        <v>0</v>
      </c>
      <c r="C7564" s="1">
        <v>2.19516080365538</v>
      </c>
      <c r="D7564" s="1">
        <v>0</v>
      </c>
    </row>
    <row r="7565" spans="1:4">
      <c r="A7565" s="13" t="s">
        <v>7564</v>
      </c>
      <c r="B7565" s="1">
        <v>0</v>
      </c>
      <c r="C7565" s="1">
        <v>1.53203589224339</v>
      </c>
      <c r="D7565" s="1">
        <v>0</v>
      </c>
    </row>
    <row r="7566" spans="1:4">
      <c r="A7566" s="13" t="s">
        <v>7565</v>
      </c>
      <c r="B7566" s="1">
        <v>0</v>
      </c>
      <c r="C7566" s="1">
        <v>1.28532479872875</v>
      </c>
      <c r="D7566" s="1">
        <v>0</v>
      </c>
    </row>
    <row r="7567" spans="1:4">
      <c r="A7567" s="13" t="s">
        <v>7566</v>
      </c>
      <c r="B7567" s="1">
        <v>0</v>
      </c>
      <c r="C7567" s="1">
        <v>1.24145801238771</v>
      </c>
      <c r="D7567" s="1">
        <v>0</v>
      </c>
    </row>
    <row r="7568" spans="1:4">
      <c r="A7568" s="13" t="s">
        <v>7567</v>
      </c>
      <c r="B7568" s="1">
        <v>0</v>
      </c>
      <c r="C7568" s="1">
        <v>-3.190713378</v>
      </c>
      <c r="D7568" s="1">
        <v>0</v>
      </c>
    </row>
    <row r="7569" spans="1:4">
      <c r="A7569" s="13" t="s">
        <v>7568</v>
      </c>
      <c r="B7569" s="1">
        <v>0</v>
      </c>
      <c r="C7569" s="1">
        <v>-3.062574892</v>
      </c>
      <c r="D7569" s="1">
        <v>0</v>
      </c>
    </row>
    <row r="7570" spans="1:4">
      <c r="A7570" s="13" t="s">
        <v>7569</v>
      </c>
      <c r="B7570" s="1">
        <v>0</v>
      </c>
      <c r="C7570" s="1">
        <v>-3.595192115</v>
      </c>
      <c r="D7570" s="1">
        <v>0</v>
      </c>
    </row>
    <row r="7571" spans="1:4">
      <c r="A7571" s="13" t="s">
        <v>7570</v>
      </c>
      <c r="B7571" s="1">
        <v>0</v>
      </c>
      <c r="C7571" s="1">
        <v>-2.800628323</v>
      </c>
      <c r="D7571" s="1">
        <v>0</v>
      </c>
    </row>
    <row r="7572" spans="1:4">
      <c r="A7572" s="13" t="s">
        <v>7571</v>
      </c>
      <c r="B7572" s="1">
        <v>0</v>
      </c>
      <c r="C7572" s="1">
        <v>-3.075363463</v>
      </c>
      <c r="D7572" s="1">
        <v>0</v>
      </c>
    </row>
    <row r="7573" spans="1:4">
      <c r="A7573" s="13" t="s">
        <v>7572</v>
      </c>
      <c r="B7573" s="1">
        <v>0</v>
      </c>
      <c r="C7573" s="1">
        <v>1.664580069</v>
      </c>
      <c r="D7573" s="1">
        <v>0</v>
      </c>
    </row>
    <row r="7574" spans="1:4">
      <c r="A7574" s="13" t="s">
        <v>7573</v>
      </c>
      <c r="B7574" s="1">
        <v>0</v>
      </c>
      <c r="C7574" s="1">
        <v>-2.785209139</v>
      </c>
      <c r="D7574" s="1">
        <v>0</v>
      </c>
    </row>
    <row r="7575" spans="1:4">
      <c r="A7575" s="13" t="s">
        <v>7574</v>
      </c>
      <c r="B7575" s="1">
        <v>0</v>
      </c>
      <c r="C7575" s="1">
        <v>-2.273696342</v>
      </c>
      <c r="D7575" s="1">
        <v>0</v>
      </c>
    </row>
    <row r="7576" spans="1:4">
      <c r="A7576" s="13" t="s">
        <v>7575</v>
      </c>
      <c r="B7576" s="1">
        <v>0</v>
      </c>
      <c r="C7576" s="1">
        <v>1.72084635813522</v>
      </c>
      <c r="D7576" s="1">
        <v>0</v>
      </c>
    </row>
    <row r="7577" spans="1:4">
      <c r="A7577" s="13" t="s">
        <v>7576</v>
      </c>
      <c r="B7577" s="1">
        <v>0</v>
      </c>
      <c r="C7577" s="1">
        <v>-2.963386467</v>
      </c>
      <c r="D7577" s="1">
        <v>0</v>
      </c>
    </row>
    <row r="7578" spans="1:4">
      <c r="A7578" s="13" t="s">
        <v>7577</v>
      </c>
      <c r="B7578" s="1">
        <v>0</v>
      </c>
      <c r="C7578" s="1">
        <v>3.06750395779672</v>
      </c>
      <c r="D7578" s="1">
        <v>0</v>
      </c>
    </row>
    <row r="7579" spans="1:4">
      <c r="A7579" s="13" t="s">
        <v>7578</v>
      </c>
      <c r="B7579" s="1">
        <v>0</v>
      </c>
      <c r="C7579" s="1">
        <v>1.56394780243903</v>
      </c>
      <c r="D7579" s="1">
        <v>0</v>
      </c>
    </row>
    <row r="7580" spans="1:4">
      <c r="A7580" s="13" t="s">
        <v>7579</v>
      </c>
      <c r="B7580" s="1">
        <v>0</v>
      </c>
      <c r="C7580" s="1">
        <v>1.51281837732404</v>
      </c>
      <c r="D7580" s="1">
        <v>0</v>
      </c>
    </row>
    <row r="7581" spans="1:4">
      <c r="A7581" s="13" t="s">
        <v>7580</v>
      </c>
      <c r="B7581" s="1">
        <v>0</v>
      </c>
      <c r="C7581" s="1">
        <v>-2.978181656</v>
      </c>
      <c r="D7581" s="1">
        <v>0</v>
      </c>
    </row>
    <row r="7582" spans="1:4">
      <c r="A7582" s="13" t="s">
        <v>7581</v>
      </c>
      <c r="B7582" s="1">
        <v>0</v>
      </c>
      <c r="C7582" s="1">
        <v>-2.910742216</v>
      </c>
      <c r="D7582" s="1">
        <v>0</v>
      </c>
    </row>
    <row r="7583" spans="1:4">
      <c r="A7583" s="13" t="s">
        <v>7582</v>
      </c>
      <c r="B7583" s="1">
        <v>0</v>
      </c>
      <c r="C7583" s="1">
        <v>-2.666038916</v>
      </c>
      <c r="D7583" s="1">
        <v>0</v>
      </c>
    </row>
    <row r="7584" spans="1:4">
      <c r="A7584" s="13" t="s">
        <v>7583</v>
      </c>
      <c r="B7584" s="1">
        <v>0</v>
      </c>
      <c r="C7584" s="1">
        <v>-2.52446346</v>
      </c>
      <c r="D7584" s="1">
        <v>0</v>
      </c>
    </row>
    <row r="7585" spans="1:4">
      <c r="A7585" s="13" t="s">
        <v>7584</v>
      </c>
      <c r="B7585" s="1">
        <v>0</v>
      </c>
      <c r="C7585" s="1">
        <v>-2.42124</v>
      </c>
      <c r="D7585" s="1">
        <v>0</v>
      </c>
    </row>
    <row r="7586" spans="1:4">
      <c r="A7586" s="13" t="s">
        <v>7585</v>
      </c>
      <c r="B7586" s="1">
        <v>0</v>
      </c>
      <c r="C7586" s="1">
        <v>-2.88186956</v>
      </c>
      <c r="D7586" s="1">
        <v>0</v>
      </c>
    </row>
    <row r="7587" spans="1:4">
      <c r="A7587" s="13" t="s">
        <v>7586</v>
      </c>
      <c r="B7587" s="1">
        <v>0</v>
      </c>
      <c r="C7587" s="1">
        <v>1.3934913921709</v>
      </c>
      <c r="D7587" s="1">
        <v>0</v>
      </c>
    </row>
    <row r="7588" spans="1:4">
      <c r="A7588" s="13" t="s">
        <v>7587</v>
      </c>
      <c r="B7588" s="1">
        <v>0</v>
      </c>
      <c r="C7588" s="1">
        <v>-2.498168423</v>
      </c>
      <c r="D7588" s="1">
        <v>0</v>
      </c>
    </row>
    <row r="7589" spans="1:4">
      <c r="A7589" s="13" t="s">
        <v>7588</v>
      </c>
      <c r="B7589" s="1">
        <v>0</v>
      </c>
      <c r="C7589" s="1">
        <v>-2.266922429</v>
      </c>
      <c r="D7589" s="1">
        <v>0</v>
      </c>
    </row>
    <row r="7590" spans="1:4">
      <c r="A7590" s="13" t="s">
        <v>7589</v>
      </c>
      <c r="B7590" s="1">
        <v>0</v>
      </c>
      <c r="C7590" s="1">
        <v>-2.855643744</v>
      </c>
      <c r="D7590" s="1">
        <v>0</v>
      </c>
    </row>
    <row r="7591" spans="1:4">
      <c r="A7591" s="13" t="s">
        <v>7590</v>
      </c>
      <c r="B7591" s="1">
        <v>0</v>
      </c>
      <c r="C7591" s="1">
        <v>-2.029257996</v>
      </c>
      <c r="D7591" s="1">
        <v>0</v>
      </c>
    </row>
    <row r="7592" spans="1:4">
      <c r="A7592" s="13" t="s">
        <v>7591</v>
      </c>
      <c r="B7592" s="1">
        <v>0</v>
      </c>
      <c r="C7592" s="1">
        <v>-2.052645304</v>
      </c>
      <c r="D7592" s="1">
        <v>0</v>
      </c>
    </row>
    <row r="7593" spans="1:4">
      <c r="A7593" s="13" t="s">
        <v>7592</v>
      </c>
      <c r="B7593" s="1">
        <v>0</v>
      </c>
      <c r="C7593" s="1">
        <v>-2.309163155</v>
      </c>
      <c r="D7593" s="1">
        <v>0</v>
      </c>
    </row>
    <row r="7594" spans="1:4">
      <c r="A7594" s="13" t="s">
        <v>7593</v>
      </c>
      <c r="B7594" s="1">
        <v>0</v>
      </c>
      <c r="C7594" s="1">
        <v>-1.782734372</v>
      </c>
      <c r="D7594" s="1">
        <v>0</v>
      </c>
    </row>
    <row r="7595" spans="1:4">
      <c r="A7595" s="13" t="s">
        <v>7594</v>
      </c>
      <c r="B7595" s="1">
        <v>0</v>
      </c>
      <c r="C7595" s="1">
        <v>1.66794156013969</v>
      </c>
      <c r="D7595" s="1">
        <v>0</v>
      </c>
    </row>
    <row r="7596" spans="1:4">
      <c r="A7596" s="13" t="s">
        <v>7595</v>
      </c>
      <c r="B7596" s="1">
        <v>0</v>
      </c>
      <c r="C7596" s="1">
        <v>-1.582348085</v>
      </c>
      <c r="D7596" s="1">
        <v>0</v>
      </c>
    </row>
    <row r="7597" spans="1:4">
      <c r="A7597" s="13" t="s">
        <v>7596</v>
      </c>
      <c r="B7597" s="1">
        <v>0</v>
      </c>
      <c r="C7597" s="1">
        <v>-2.321567122</v>
      </c>
      <c r="D7597" s="1">
        <v>0</v>
      </c>
    </row>
    <row r="7598" spans="1:4">
      <c r="A7598" s="13" t="s">
        <v>7597</v>
      </c>
      <c r="B7598" s="1">
        <v>0</v>
      </c>
      <c r="C7598" s="1">
        <v>-1.633657183</v>
      </c>
      <c r="D7598" s="1">
        <v>0</v>
      </c>
    </row>
    <row r="7599" spans="1:4">
      <c r="A7599" s="13" t="s">
        <v>7598</v>
      </c>
      <c r="B7599" s="1">
        <v>0</v>
      </c>
      <c r="C7599" s="1">
        <v>-1.796184547</v>
      </c>
      <c r="D7599" s="1">
        <v>0</v>
      </c>
    </row>
    <row r="7600" spans="1:4">
      <c r="A7600" s="13" t="s">
        <v>7599</v>
      </c>
      <c r="B7600" s="1">
        <v>0</v>
      </c>
      <c r="C7600" s="1">
        <v>-1.837595421</v>
      </c>
      <c r="D7600" s="1">
        <v>0</v>
      </c>
    </row>
    <row r="7601" spans="1:4">
      <c r="A7601" s="13" t="s">
        <v>7600</v>
      </c>
      <c r="B7601" s="1">
        <v>0</v>
      </c>
      <c r="C7601" s="1">
        <v>-1.933239545</v>
      </c>
      <c r="D7601" s="1">
        <v>0</v>
      </c>
    </row>
    <row r="7602" spans="1:4">
      <c r="A7602" s="13" t="s">
        <v>7601</v>
      </c>
      <c r="B7602" s="1">
        <v>0</v>
      </c>
      <c r="C7602" s="1">
        <v>-1.546342819</v>
      </c>
      <c r="D7602" s="1">
        <v>0</v>
      </c>
    </row>
    <row r="7603" spans="1:4">
      <c r="A7603" s="13" t="s">
        <v>7602</v>
      </c>
      <c r="B7603" s="1">
        <v>0</v>
      </c>
      <c r="C7603" s="1">
        <v>-1.713736235</v>
      </c>
      <c r="D7603" s="1">
        <v>0</v>
      </c>
    </row>
    <row r="7604" spans="1:4">
      <c r="A7604" s="13" t="s">
        <v>7603</v>
      </c>
      <c r="B7604" s="1">
        <v>0</v>
      </c>
      <c r="C7604" s="1">
        <v>2.13602017793017</v>
      </c>
      <c r="D7604" s="1">
        <v>0</v>
      </c>
    </row>
    <row r="7605" spans="1:4">
      <c r="A7605" s="13" t="s">
        <v>7604</v>
      </c>
      <c r="B7605" s="1">
        <v>0</v>
      </c>
      <c r="C7605" s="1">
        <v>-1.687506295</v>
      </c>
      <c r="D7605" s="1">
        <v>0</v>
      </c>
    </row>
    <row r="7606" spans="1:4">
      <c r="A7606" s="13" t="s">
        <v>7605</v>
      </c>
      <c r="B7606" s="1">
        <v>0</v>
      </c>
      <c r="C7606" s="1">
        <v>-1.625012292</v>
      </c>
      <c r="D7606" s="1">
        <v>0</v>
      </c>
    </row>
    <row r="7607" spans="1:4">
      <c r="A7607" s="13" t="s">
        <v>7606</v>
      </c>
      <c r="B7607" s="1">
        <v>0</v>
      </c>
      <c r="C7607" s="1">
        <v>-1.950468678</v>
      </c>
      <c r="D7607" s="1">
        <v>0</v>
      </c>
    </row>
    <row r="7608" spans="1:4">
      <c r="A7608" s="13" t="s">
        <v>7607</v>
      </c>
      <c r="B7608" s="1">
        <v>0</v>
      </c>
      <c r="C7608" s="1">
        <v>-1.152525509</v>
      </c>
      <c r="D7608" s="1">
        <v>0</v>
      </c>
    </row>
    <row r="7609" spans="1:4">
      <c r="A7609" s="13" t="s">
        <v>7608</v>
      </c>
      <c r="B7609" s="1">
        <v>0</v>
      </c>
      <c r="C7609" s="1">
        <v>-1.191246535</v>
      </c>
      <c r="D7609" s="1">
        <v>0</v>
      </c>
    </row>
    <row r="7610" spans="1:4">
      <c r="A7610" s="13" t="s">
        <v>7609</v>
      </c>
      <c r="B7610" s="1">
        <v>0</v>
      </c>
      <c r="C7610" s="1">
        <v>-1.100685812</v>
      </c>
      <c r="D7610" s="1">
        <v>0</v>
      </c>
    </row>
    <row r="7611" spans="1:4">
      <c r="A7611" s="13" t="s">
        <v>7610</v>
      </c>
      <c r="B7611" s="1">
        <v>0</v>
      </c>
      <c r="C7611" s="1">
        <v>-1.50940665</v>
      </c>
      <c r="D7611" s="1">
        <v>0</v>
      </c>
    </row>
    <row r="7612" spans="1:4">
      <c r="A7612" s="13" t="s">
        <v>7611</v>
      </c>
      <c r="B7612" s="1">
        <v>0</v>
      </c>
      <c r="C7612" s="1">
        <v>-1.193687343</v>
      </c>
      <c r="D7612" s="1">
        <v>0</v>
      </c>
    </row>
    <row r="7613" spans="1:4">
      <c r="A7613" s="13" t="s">
        <v>7612</v>
      </c>
      <c r="B7613" s="1">
        <v>0</v>
      </c>
      <c r="C7613" s="1">
        <v>-1.436920334</v>
      </c>
      <c r="D7613" s="1">
        <v>0</v>
      </c>
    </row>
    <row r="7614" spans="1:4">
      <c r="A7614" s="13" t="s">
        <v>7613</v>
      </c>
      <c r="B7614" s="1">
        <v>0</v>
      </c>
      <c r="C7614" s="1">
        <v>-1.318719451</v>
      </c>
      <c r="D7614" s="1">
        <v>0</v>
      </c>
    </row>
    <row r="7615" spans="1:4">
      <c r="A7615" s="13" t="s">
        <v>7614</v>
      </c>
      <c r="B7615" s="1">
        <v>0</v>
      </c>
      <c r="C7615" s="1">
        <v>-1.072946806</v>
      </c>
      <c r="D7615" s="1">
        <v>0</v>
      </c>
    </row>
    <row r="7616" spans="1:4">
      <c r="A7616" s="13" t="s">
        <v>7615</v>
      </c>
      <c r="B7616" s="1">
        <v>0</v>
      </c>
      <c r="C7616" s="1">
        <v>-1.419306055</v>
      </c>
      <c r="D7616" s="1">
        <v>0</v>
      </c>
    </row>
    <row r="7617" spans="1:4">
      <c r="A7617" s="13" t="s">
        <v>7616</v>
      </c>
      <c r="B7617" s="1">
        <v>0</v>
      </c>
      <c r="C7617" s="1">
        <v>-1.592223333</v>
      </c>
      <c r="D7617" s="1">
        <v>0</v>
      </c>
    </row>
    <row r="7618" spans="1:4">
      <c r="A7618" s="13" t="s">
        <v>7617</v>
      </c>
      <c r="B7618" s="1">
        <v>0</v>
      </c>
      <c r="C7618" s="1">
        <v>-1.37635556</v>
      </c>
      <c r="D7618" s="1">
        <v>0</v>
      </c>
    </row>
    <row r="7619" spans="1:4">
      <c r="A7619" s="13" t="s">
        <v>7618</v>
      </c>
      <c r="B7619" s="1">
        <v>0</v>
      </c>
      <c r="C7619" s="1">
        <v>-1.737216656</v>
      </c>
      <c r="D7619" s="1">
        <v>0</v>
      </c>
    </row>
    <row r="7620" spans="1:4">
      <c r="A7620" s="13" t="s">
        <v>7619</v>
      </c>
      <c r="B7620" s="1">
        <v>0</v>
      </c>
      <c r="C7620" s="1">
        <v>-1.257776956</v>
      </c>
      <c r="D7620" s="1">
        <v>0</v>
      </c>
    </row>
    <row r="7621" spans="1:4">
      <c r="A7621" s="13" t="s">
        <v>7620</v>
      </c>
      <c r="B7621" s="1">
        <v>0</v>
      </c>
      <c r="C7621" s="1">
        <v>1.55157114347153</v>
      </c>
      <c r="D7621" s="1">
        <v>0</v>
      </c>
    </row>
    <row r="7622" spans="1:4">
      <c r="A7622" s="13" t="s">
        <v>7621</v>
      </c>
      <c r="B7622" s="1">
        <v>0</v>
      </c>
      <c r="C7622" s="1">
        <v>-1.584731821</v>
      </c>
      <c r="D7622" s="1">
        <v>0</v>
      </c>
    </row>
    <row r="7623" spans="1:4">
      <c r="A7623" s="13" t="s">
        <v>7622</v>
      </c>
      <c r="B7623" s="1">
        <v>0</v>
      </c>
      <c r="C7623" s="1">
        <v>-1.055007773</v>
      </c>
      <c r="D7623" s="1">
        <v>0</v>
      </c>
    </row>
    <row r="7624" spans="1:4">
      <c r="A7624" s="13" t="s">
        <v>7623</v>
      </c>
      <c r="B7624" s="1">
        <v>0</v>
      </c>
      <c r="C7624" s="1">
        <v>-1.173918543</v>
      </c>
      <c r="D7624" s="1">
        <v>0</v>
      </c>
    </row>
    <row r="7625" spans="1:4">
      <c r="A7625" s="13" t="s">
        <v>7624</v>
      </c>
      <c r="B7625" s="1">
        <v>0</v>
      </c>
      <c r="C7625" s="1">
        <v>-1.34197756</v>
      </c>
      <c r="D7625" s="1">
        <v>0</v>
      </c>
    </row>
    <row r="7626" spans="1:4">
      <c r="A7626" s="13" t="s">
        <v>7625</v>
      </c>
      <c r="B7626" s="1">
        <v>0</v>
      </c>
      <c r="C7626" s="1">
        <v>-2.247114398</v>
      </c>
      <c r="D7626" s="1">
        <v>0</v>
      </c>
    </row>
    <row r="7627" spans="1:4">
      <c r="A7627" s="13" t="s">
        <v>7626</v>
      </c>
      <c r="B7627" s="1">
        <v>0</v>
      </c>
      <c r="C7627" s="1">
        <v>-1.545422275</v>
      </c>
      <c r="D7627" s="1">
        <v>0</v>
      </c>
    </row>
    <row r="7628" spans="1:4">
      <c r="A7628" s="8" t="s">
        <v>7627</v>
      </c>
      <c r="B7628" s="30">
        <v>0</v>
      </c>
      <c r="C7628" s="30">
        <v>1.03190602256563</v>
      </c>
      <c r="D7628" s="30">
        <v>0</v>
      </c>
    </row>
  </sheetData>
  <sortState ref="A3:D7628">
    <sortCondition ref="B3" descending="1"/>
  </sortState>
  <conditionalFormatting sqref="A2:A7628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6"/>
  <sheetViews>
    <sheetView workbookViewId="0">
      <selection activeCell="G19" sqref="G19"/>
    </sheetView>
  </sheetViews>
  <sheetFormatPr defaultColWidth="8.75" defaultRowHeight="15" outlineLevelCol="3"/>
  <cols>
    <col min="1" max="1" width="15" style="1" customWidth="1"/>
    <col min="2" max="2" width="15.375" style="1" customWidth="1"/>
    <col min="3" max="3" width="19.25" style="1" customWidth="1"/>
    <col min="4" max="4" width="15.25" style="1" customWidth="1"/>
  </cols>
  <sheetData>
    <row r="1" spans="1:4">
      <c r="A1" s="8" t="s">
        <v>7628</v>
      </c>
      <c r="B1" s="30"/>
      <c r="C1" s="30"/>
      <c r="D1" s="30"/>
    </row>
    <row r="2" spans="1:4">
      <c r="A2" s="8" t="s">
        <v>1</v>
      </c>
      <c r="B2" s="8" t="s">
        <v>2</v>
      </c>
      <c r="C2" s="8" t="s">
        <v>3</v>
      </c>
      <c r="D2" s="8" t="s">
        <v>4</v>
      </c>
    </row>
    <row r="3" spans="1:4">
      <c r="A3" s="13" t="s">
        <v>7209</v>
      </c>
      <c r="B3" s="36">
        <v>4.1542689103188e-120</v>
      </c>
      <c r="C3" s="1">
        <v>3.87876416654994</v>
      </c>
      <c r="D3" s="36">
        <v>1.16003805051742e-115</v>
      </c>
    </row>
    <row r="4" spans="1:4">
      <c r="A4" s="13" t="s">
        <v>6791</v>
      </c>
      <c r="B4" s="36">
        <v>3.22825628215787e-118</v>
      </c>
      <c r="C4" s="1">
        <v>4.84757286223889</v>
      </c>
      <c r="D4" s="36">
        <v>9.01458284229764e-114</v>
      </c>
    </row>
    <row r="5" spans="1:4">
      <c r="A5" s="13" t="s">
        <v>3578</v>
      </c>
      <c r="B5" s="36">
        <v>1.70148492951356e-103</v>
      </c>
      <c r="C5" s="1">
        <v>-2.009063981</v>
      </c>
      <c r="D5" s="36">
        <v>4.75122651717366e-99</v>
      </c>
    </row>
    <row r="6" spans="1:4">
      <c r="A6" s="13" t="s">
        <v>115</v>
      </c>
      <c r="B6" s="36">
        <v>1.53703127391223e-97</v>
      </c>
      <c r="C6" s="1">
        <v>-1.249770843</v>
      </c>
      <c r="D6" s="36">
        <v>4.29200612927252e-93</v>
      </c>
    </row>
    <row r="7" spans="1:4">
      <c r="A7" s="13" t="s">
        <v>7629</v>
      </c>
      <c r="B7" s="36">
        <v>5.04749995275917e-68</v>
      </c>
      <c r="C7" s="1">
        <v>3.31226197578275</v>
      </c>
      <c r="D7" s="36">
        <v>1.40946388680847e-63</v>
      </c>
    </row>
    <row r="8" spans="1:4">
      <c r="A8" s="13" t="s">
        <v>7630</v>
      </c>
      <c r="B8" s="36">
        <v>4.33613926216295e-52</v>
      </c>
      <c r="C8" s="1">
        <v>5.10425920490289</v>
      </c>
      <c r="D8" s="36">
        <v>1.21082352756638e-47</v>
      </c>
    </row>
    <row r="9" spans="1:4">
      <c r="A9" s="13" t="s">
        <v>7631</v>
      </c>
      <c r="B9" s="36">
        <v>1.4788264573825e-51</v>
      </c>
      <c r="C9" s="1">
        <v>4.6414099321559</v>
      </c>
      <c r="D9" s="36">
        <v>4.12947499959488e-47</v>
      </c>
    </row>
    <row r="10" spans="1:4">
      <c r="A10" s="13" t="s">
        <v>1264</v>
      </c>
      <c r="B10" s="36">
        <v>2.00095817506254e-51</v>
      </c>
      <c r="C10" s="1">
        <v>3.0268816807596</v>
      </c>
      <c r="D10" s="36">
        <v>5.58747560804465e-47</v>
      </c>
    </row>
    <row r="11" spans="1:4">
      <c r="A11" s="13" t="s">
        <v>7163</v>
      </c>
      <c r="B11" s="36">
        <v>1.09240011914408e-50</v>
      </c>
      <c r="C11" s="1">
        <v>4.07035367330879</v>
      </c>
      <c r="D11" s="36">
        <v>3.05041809269792e-46</v>
      </c>
    </row>
    <row r="12" spans="1:4">
      <c r="A12" s="13" t="s">
        <v>7632</v>
      </c>
      <c r="B12" s="36">
        <v>9.66431525150026e-49</v>
      </c>
      <c r="C12" s="1">
        <v>2.41262242875266</v>
      </c>
      <c r="D12" s="36">
        <v>2.69866339082893e-44</v>
      </c>
    </row>
    <row r="13" spans="1:4">
      <c r="A13" s="13" t="s">
        <v>351</v>
      </c>
      <c r="B13" s="36">
        <v>1.03989206764834e-48</v>
      </c>
      <c r="C13" s="1">
        <v>4.24302817002519</v>
      </c>
      <c r="D13" s="36">
        <v>2.90379460970122e-44</v>
      </c>
    </row>
    <row r="14" spans="1:4">
      <c r="A14" s="13" t="s">
        <v>7633</v>
      </c>
      <c r="B14" s="36">
        <v>7.65274927321429e-47</v>
      </c>
      <c r="C14" s="1">
        <v>4.99229753052162</v>
      </c>
      <c r="D14" s="36">
        <v>2.13695370705236e-42</v>
      </c>
    </row>
    <row r="15" spans="1:4">
      <c r="A15" s="13" t="s">
        <v>5840</v>
      </c>
      <c r="B15" s="36">
        <v>3.2380701206581e-46</v>
      </c>
      <c r="C15" s="1">
        <v>2.90771822681421</v>
      </c>
      <c r="D15" s="36">
        <v>9.04198700492566e-42</v>
      </c>
    </row>
    <row r="16" spans="1:4">
      <c r="A16" s="13" t="s">
        <v>6445</v>
      </c>
      <c r="B16" s="36">
        <v>1.07408161997075e-45</v>
      </c>
      <c r="C16" s="1">
        <v>1.54715925978025</v>
      </c>
      <c r="D16" s="36">
        <v>2.99926551560632e-41</v>
      </c>
    </row>
    <row r="17" spans="1:4">
      <c r="A17" s="13" t="s">
        <v>7634</v>
      </c>
      <c r="B17" s="36">
        <v>1.30394456030837e-39</v>
      </c>
      <c r="C17" s="1">
        <v>-1.829783452</v>
      </c>
      <c r="D17" s="36">
        <v>3.64113479020509e-35</v>
      </c>
    </row>
    <row r="18" spans="1:4">
      <c r="A18" s="13" t="s">
        <v>6331</v>
      </c>
      <c r="B18" s="36">
        <v>1.5532986693619e-39</v>
      </c>
      <c r="C18" s="1">
        <v>1.8327593668379</v>
      </c>
      <c r="D18" s="36">
        <v>4.33743120432616e-35</v>
      </c>
    </row>
    <row r="19" spans="1:4">
      <c r="A19" s="13" t="s">
        <v>6601</v>
      </c>
      <c r="B19" s="36">
        <v>2.25811603608756e-38</v>
      </c>
      <c r="C19" s="1">
        <v>1.38894594298406</v>
      </c>
      <c r="D19" s="36">
        <v>6.30556321917089e-34</v>
      </c>
    </row>
    <row r="20" spans="1:4">
      <c r="A20" s="13" t="s">
        <v>7635</v>
      </c>
      <c r="B20" s="36">
        <v>6.24803879977512e-38</v>
      </c>
      <c r="C20" s="1">
        <v>1.77194243141401</v>
      </c>
      <c r="D20" s="36">
        <v>1.7447023544492e-33</v>
      </c>
    </row>
    <row r="21" spans="1:4">
      <c r="A21" s="13" t="s">
        <v>7636</v>
      </c>
      <c r="B21" s="36">
        <v>9.5989970901125e-38</v>
      </c>
      <c r="C21" s="1">
        <v>2.49248884429647</v>
      </c>
      <c r="D21" s="36">
        <v>2.68042394744301e-33</v>
      </c>
    </row>
    <row r="22" spans="1:4">
      <c r="A22" s="13" t="s">
        <v>6421</v>
      </c>
      <c r="B22" s="36">
        <v>7.43368429331852e-37</v>
      </c>
      <c r="C22" s="1">
        <v>1.1218269135563</v>
      </c>
      <c r="D22" s="36">
        <v>2.07578200206626e-32</v>
      </c>
    </row>
    <row r="23" spans="1:4">
      <c r="A23" s="13" t="s">
        <v>4484</v>
      </c>
      <c r="B23" s="36">
        <v>1.0496466250478e-36</v>
      </c>
      <c r="C23" s="1">
        <v>1.65544284654205</v>
      </c>
      <c r="D23" s="36">
        <v>2.93103323578347e-32</v>
      </c>
    </row>
    <row r="24" spans="1:4">
      <c r="A24" s="13" t="s">
        <v>7637</v>
      </c>
      <c r="B24" s="36">
        <v>1.72737324106593e-36</v>
      </c>
      <c r="C24" s="1">
        <v>2.09207986087634</v>
      </c>
      <c r="D24" s="36">
        <v>4.82351703835249e-32</v>
      </c>
    </row>
    <row r="25" spans="1:4">
      <c r="A25" s="13" t="s">
        <v>7638</v>
      </c>
      <c r="B25" s="36">
        <v>2.83444965320336e-35</v>
      </c>
      <c r="C25" s="1">
        <v>1.13246099184101</v>
      </c>
      <c r="D25" s="36">
        <v>7.91491721160506e-31</v>
      </c>
    </row>
    <row r="26" spans="1:4">
      <c r="A26" s="13" t="s">
        <v>4922</v>
      </c>
      <c r="B26" s="36">
        <v>6.84494261758452e-35</v>
      </c>
      <c r="C26" s="1">
        <v>2.16774871844723</v>
      </c>
      <c r="D26" s="36">
        <v>1.9113817765343e-30</v>
      </c>
    </row>
    <row r="27" spans="1:4">
      <c r="A27" s="13" t="s">
        <v>7514</v>
      </c>
      <c r="B27" s="36">
        <v>8.63357157492111e-31</v>
      </c>
      <c r="C27" s="1">
        <v>4.93437433410168</v>
      </c>
      <c r="D27" s="36">
        <v>2.41083852658097e-26</v>
      </c>
    </row>
    <row r="28" spans="1:4">
      <c r="A28" s="13" t="s">
        <v>4380</v>
      </c>
      <c r="B28" s="36">
        <v>1.14284053275466e-30</v>
      </c>
      <c r="C28" s="1">
        <v>2.50845913065894</v>
      </c>
      <c r="D28" s="36">
        <v>3.19126790366412e-26</v>
      </c>
    </row>
    <row r="29" spans="1:4">
      <c r="A29" s="13" t="s">
        <v>425</v>
      </c>
      <c r="B29" s="36">
        <v>1.31922136434334e-30</v>
      </c>
      <c r="C29" s="1">
        <v>1.66512376862362</v>
      </c>
      <c r="D29" s="36">
        <v>3.68379373779234e-26</v>
      </c>
    </row>
    <row r="30" spans="1:4">
      <c r="A30" s="13" t="s">
        <v>7639</v>
      </c>
      <c r="B30" s="36">
        <v>2.08339170082073e-30</v>
      </c>
      <c r="C30" s="1">
        <v>3.38522790762462</v>
      </c>
      <c r="D30" s="36">
        <v>5.8176629853718e-26</v>
      </c>
    </row>
    <row r="31" spans="1:4">
      <c r="A31" s="13" t="s">
        <v>1786</v>
      </c>
      <c r="B31" s="36">
        <v>3.57006068983584e-30</v>
      </c>
      <c r="C31" s="1">
        <v>4.07188893441883</v>
      </c>
      <c r="D31" s="36">
        <v>9.96903747029761e-26</v>
      </c>
    </row>
    <row r="32" spans="1:4">
      <c r="A32" s="13" t="s">
        <v>7640</v>
      </c>
      <c r="B32" s="36">
        <v>4.69411017166109e-30</v>
      </c>
      <c r="C32" s="1">
        <v>1.37112561102792</v>
      </c>
      <c r="D32" s="36">
        <v>1.31078332433464e-25</v>
      </c>
    </row>
    <row r="33" spans="1:4">
      <c r="A33" s="13" t="s">
        <v>7641</v>
      </c>
      <c r="B33" s="36">
        <v>1.58599854551359e-29</v>
      </c>
      <c r="C33" s="1">
        <v>-3.009580781</v>
      </c>
      <c r="D33" s="36">
        <v>4.42874233849215e-25</v>
      </c>
    </row>
    <row r="34" spans="1:4">
      <c r="A34" s="13" t="s">
        <v>2732</v>
      </c>
      <c r="B34" s="36">
        <v>5.82394228868076e-29</v>
      </c>
      <c r="C34" s="1">
        <v>1.96353121435029</v>
      </c>
      <c r="D34" s="36">
        <v>1.62627764469122e-24</v>
      </c>
    </row>
    <row r="35" spans="1:4">
      <c r="A35" s="13" t="s">
        <v>6433</v>
      </c>
      <c r="B35" s="36">
        <v>1.27252595912056e-28</v>
      </c>
      <c r="C35" s="1">
        <v>1.52923863978512</v>
      </c>
      <c r="D35" s="36">
        <v>3.55340148824824e-24</v>
      </c>
    </row>
    <row r="36" spans="1:4">
      <c r="A36" s="13" t="s">
        <v>5516</v>
      </c>
      <c r="B36" s="36">
        <v>2.94382665166267e-28</v>
      </c>
      <c r="C36" s="1">
        <v>1.31330927156091</v>
      </c>
      <c r="D36" s="36">
        <v>8.22034154210284e-24</v>
      </c>
    </row>
    <row r="37" spans="1:4">
      <c r="A37" s="13" t="s">
        <v>7642</v>
      </c>
      <c r="B37" s="36">
        <v>3.29726822802117e-28</v>
      </c>
      <c r="C37" s="1">
        <v>1.22707598160921</v>
      </c>
      <c r="D37" s="36">
        <v>9.20729179992632e-24</v>
      </c>
    </row>
    <row r="38" spans="1:4">
      <c r="A38" s="13" t="s">
        <v>7643</v>
      </c>
      <c r="B38" s="36">
        <v>8.6474858159836e-28</v>
      </c>
      <c r="C38" s="1">
        <v>3.53664978793026</v>
      </c>
      <c r="D38" s="36">
        <v>2.41472393925526e-23</v>
      </c>
    </row>
    <row r="39" spans="1:4">
      <c r="A39" s="13" t="s">
        <v>1889</v>
      </c>
      <c r="B39" s="36">
        <v>6.11514301729093e-27</v>
      </c>
      <c r="C39" s="1">
        <v>1.75637962622581</v>
      </c>
      <c r="D39" s="36">
        <v>1.70759253614832e-22</v>
      </c>
    </row>
    <row r="40" spans="1:4">
      <c r="A40" s="13" t="s">
        <v>7644</v>
      </c>
      <c r="B40" s="36">
        <v>3.17079303777088e-26</v>
      </c>
      <c r="C40" s="1">
        <v>5.53082060850361</v>
      </c>
      <c r="D40" s="36">
        <v>8.85412247867139e-22</v>
      </c>
    </row>
    <row r="41" spans="1:4">
      <c r="A41" s="13" t="s">
        <v>2641</v>
      </c>
      <c r="B41" s="36">
        <v>3.98790649891831e-26</v>
      </c>
      <c r="C41" s="1">
        <v>2.8204103089509</v>
      </c>
      <c r="D41" s="36">
        <v>1.11358301075795e-21</v>
      </c>
    </row>
    <row r="42" spans="1:4">
      <c r="A42" s="13" t="s">
        <v>7506</v>
      </c>
      <c r="B42" s="36">
        <v>1.93752743415465e-25</v>
      </c>
      <c r="C42" s="1">
        <v>1.54660750050896</v>
      </c>
      <c r="D42" s="36">
        <v>5.41035160713346e-21</v>
      </c>
    </row>
    <row r="43" spans="1:4">
      <c r="A43" s="13" t="s">
        <v>6750</v>
      </c>
      <c r="B43" s="36">
        <v>2.33052091955155e-25</v>
      </c>
      <c r="C43" s="1">
        <v>1.82019625406323</v>
      </c>
      <c r="D43" s="36">
        <v>6.50774661575575e-21</v>
      </c>
    </row>
    <row r="44" spans="1:4">
      <c r="A44" s="13" t="s">
        <v>7645</v>
      </c>
      <c r="B44" s="36">
        <v>2.74308098963917e-25</v>
      </c>
      <c r="C44" s="1">
        <v>1.29994589973995</v>
      </c>
      <c r="D44" s="36">
        <v>7.65977935546842e-21</v>
      </c>
    </row>
    <row r="45" spans="1:4">
      <c r="A45" s="13" t="s">
        <v>3957</v>
      </c>
      <c r="B45" s="36">
        <v>4.60980379399672e-25</v>
      </c>
      <c r="C45" s="1">
        <v>-1.65149275</v>
      </c>
      <c r="D45" s="36">
        <v>1.28724161143565e-20</v>
      </c>
    </row>
    <row r="46" spans="1:4">
      <c r="A46" s="13" t="s">
        <v>1160</v>
      </c>
      <c r="B46" s="36">
        <v>1.90363652511988e-24</v>
      </c>
      <c r="C46" s="1">
        <v>2.36325531397792</v>
      </c>
      <c r="D46" s="36">
        <v>5.31571463274476e-20</v>
      </c>
    </row>
    <row r="47" spans="1:4">
      <c r="A47" s="13" t="s">
        <v>3288</v>
      </c>
      <c r="B47" s="36">
        <v>2.19042601842641e-23</v>
      </c>
      <c r="C47" s="1">
        <v>1.10572875332541</v>
      </c>
      <c r="D47" s="36">
        <v>6.11654561385391e-19</v>
      </c>
    </row>
    <row r="48" spans="1:4">
      <c r="A48" s="13" t="s">
        <v>1108</v>
      </c>
      <c r="B48" s="36">
        <v>1.49644275634768e-22</v>
      </c>
      <c r="C48" s="1">
        <v>3.14951157676906</v>
      </c>
      <c r="D48" s="36">
        <v>4.17866675282526e-18</v>
      </c>
    </row>
    <row r="49" spans="1:4">
      <c r="A49" s="13" t="s">
        <v>7401</v>
      </c>
      <c r="B49" s="36">
        <v>1.81327618196988e-22</v>
      </c>
      <c r="C49" s="1">
        <v>1.79535890232406</v>
      </c>
      <c r="D49" s="36">
        <v>5.06339241053268e-18</v>
      </c>
    </row>
    <row r="50" spans="1:4">
      <c r="A50" s="13" t="s">
        <v>7646</v>
      </c>
      <c r="B50" s="36">
        <v>1.94358862150401e-22</v>
      </c>
      <c r="C50" s="1">
        <v>1.47363648921877</v>
      </c>
      <c r="D50" s="36">
        <v>5.4272768666878e-18</v>
      </c>
    </row>
    <row r="51" spans="1:4">
      <c r="A51" s="13" t="s">
        <v>1748</v>
      </c>
      <c r="B51" s="36">
        <v>2.37508398801798e-22</v>
      </c>
      <c r="C51" s="1">
        <v>1.5398724926537</v>
      </c>
      <c r="D51" s="36">
        <v>6.63218452814142e-18</v>
      </c>
    </row>
    <row r="52" spans="1:4">
      <c r="A52" s="13" t="s">
        <v>3706</v>
      </c>
      <c r="B52" s="36">
        <v>2.50058669788531e-22</v>
      </c>
      <c r="C52" s="1">
        <v>1.35177255438139</v>
      </c>
      <c r="D52" s="36">
        <v>6.98263829517495e-18</v>
      </c>
    </row>
    <row r="53" spans="1:4">
      <c r="A53" s="13" t="s">
        <v>1703</v>
      </c>
      <c r="B53" s="36">
        <v>4.31781734800035e-22</v>
      </c>
      <c r="C53" s="1">
        <v>5.12490628591158</v>
      </c>
      <c r="D53" s="36">
        <v>1.20570731625562e-17</v>
      </c>
    </row>
    <row r="54" spans="1:4">
      <c r="A54" s="13" t="s">
        <v>7587</v>
      </c>
      <c r="B54" s="36">
        <v>9.99032304795888e-22</v>
      </c>
      <c r="C54" s="1">
        <v>1.07052778710899</v>
      </c>
      <c r="D54" s="36">
        <v>2.78969780791204e-17</v>
      </c>
    </row>
    <row r="55" spans="1:4">
      <c r="A55" s="13" t="s">
        <v>7557</v>
      </c>
      <c r="B55" s="36">
        <v>1.04571741881114e-21</v>
      </c>
      <c r="C55" s="1">
        <v>1.64523313793648</v>
      </c>
      <c r="D55" s="36">
        <v>2.92006132028823e-17</v>
      </c>
    </row>
    <row r="56" spans="1:4">
      <c r="A56" s="13" t="s">
        <v>4869</v>
      </c>
      <c r="B56" s="36">
        <v>1.82632599862369e-21</v>
      </c>
      <c r="C56" s="1">
        <v>3.48674714688461</v>
      </c>
      <c r="D56" s="36">
        <v>5.0998327185568e-17</v>
      </c>
    </row>
    <row r="57" spans="1:4">
      <c r="A57" s="13" t="s">
        <v>7647</v>
      </c>
      <c r="B57" s="36">
        <v>1.87739814830377e-21</v>
      </c>
      <c r="C57" s="1">
        <v>2.51745605055889</v>
      </c>
      <c r="D57" s="36">
        <v>5.24244658932345e-17</v>
      </c>
    </row>
    <row r="58" spans="1:4">
      <c r="A58" s="13" t="s">
        <v>7648</v>
      </c>
      <c r="B58" s="36">
        <v>3.53147515115643e-21</v>
      </c>
      <c r="C58" s="1">
        <v>-2.206761345</v>
      </c>
      <c r="D58" s="36">
        <v>9.86129121208921e-17</v>
      </c>
    </row>
    <row r="59" spans="1:4">
      <c r="A59" s="13" t="s">
        <v>5455</v>
      </c>
      <c r="B59" s="36">
        <v>4.8575088536244e-21</v>
      </c>
      <c r="C59" s="1">
        <v>3.35782486182749</v>
      </c>
      <c r="D59" s="36">
        <v>1.35641077228608e-16</v>
      </c>
    </row>
    <row r="60" spans="1:4">
      <c r="A60" s="13" t="s">
        <v>2737</v>
      </c>
      <c r="B60" s="36">
        <v>8.09208885789908e-21</v>
      </c>
      <c r="C60" s="1">
        <v>-1.543915235</v>
      </c>
      <c r="D60" s="36">
        <v>2.25963489267974e-16</v>
      </c>
    </row>
    <row r="61" spans="1:4">
      <c r="A61" s="13" t="s">
        <v>4915</v>
      </c>
      <c r="B61" s="36">
        <v>1.02655154408895e-20</v>
      </c>
      <c r="C61" s="1">
        <v>1.41596360553022</v>
      </c>
      <c r="D61" s="36">
        <v>2.86654253171399e-16</v>
      </c>
    </row>
    <row r="62" spans="1:4">
      <c r="A62" s="13" t="s">
        <v>4791</v>
      </c>
      <c r="B62" s="36">
        <v>1.34380290925272e-20</v>
      </c>
      <c r="C62" s="1">
        <v>1.38902083555939</v>
      </c>
      <c r="D62" s="36">
        <v>3.75243524379728e-16</v>
      </c>
    </row>
    <row r="63" spans="1:4">
      <c r="A63" s="13" t="s">
        <v>466</v>
      </c>
      <c r="B63" s="36">
        <v>1.48281203867145e-20</v>
      </c>
      <c r="C63" s="1">
        <v>1.50275662561384</v>
      </c>
      <c r="D63" s="36">
        <v>4.14060433678616e-16</v>
      </c>
    </row>
    <row r="64" spans="1:4">
      <c r="A64" s="13" t="s">
        <v>3988</v>
      </c>
      <c r="B64" s="36">
        <v>3.34575414446098e-20</v>
      </c>
      <c r="C64" s="1">
        <v>1.74382832986929</v>
      </c>
      <c r="D64" s="36">
        <v>9.34268387299283e-16</v>
      </c>
    </row>
    <row r="65" spans="1:4">
      <c r="A65" s="13" t="s">
        <v>7649</v>
      </c>
      <c r="B65" s="36">
        <v>3.74422711867689e-20</v>
      </c>
      <c r="C65" s="1">
        <v>1.91909192633255</v>
      </c>
      <c r="D65" s="36">
        <v>1.04553798061933e-15</v>
      </c>
    </row>
    <row r="66" spans="1:4">
      <c r="A66" s="13" t="s">
        <v>6314</v>
      </c>
      <c r="B66" s="36">
        <v>1.51973375782702e-19</v>
      </c>
      <c r="C66" s="1">
        <v>4.369989741</v>
      </c>
      <c r="D66" s="36">
        <v>4.24370454535617e-15</v>
      </c>
    </row>
    <row r="67" spans="1:4">
      <c r="A67" s="13" t="s">
        <v>981</v>
      </c>
      <c r="B67" s="36">
        <v>2.40986121363891e-19</v>
      </c>
      <c r="C67" s="1">
        <v>2.27238486931363</v>
      </c>
      <c r="D67" s="36">
        <v>6.72929645296529e-15</v>
      </c>
    </row>
    <row r="68" spans="1:4">
      <c r="A68" s="13" t="s">
        <v>1431</v>
      </c>
      <c r="B68" s="36">
        <v>9.26836919916678e-19</v>
      </c>
      <c r="C68" s="1">
        <v>1.14016714658411</v>
      </c>
      <c r="D68" s="36">
        <v>2.58809941517533e-14</v>
      </c>
    </row>
    <row r="69" spans="1:4">
      <c r="A69" s="13" t="s">
        <v>6527</v>
      </c>
      <c r="B69" s="36">
        <v>1.49757887927866e-18</v>
      </c>
      <c r="C69" s="1">
        <v>-1.772459592</v>
      </c>
      <c r="D69" s="36">
        <v>4.18183926249774e-14</v>
      </c>
    </row>
    <row r="70" spans="1:4">
      <c r="A70" s="13" t="s">
        <v>1353</v>
      </c>
      <c r="B70" s="36">
        <v>2.72722515648632e-18</v>
      </c>
      <c r="C70" s="1">
        <v>1.41531166563284</v>
      </c>
      <c r="D70" s="36">
        <v>7.6155035269724e-14</v>
      </c>
    </row>
    <row r="71" spans="1:4">
      <c r="A71" s="13" t="s">
        <v>3331</v>
      </c>
      <c r="B71" s="36">
        <v>3.09540516764224e-18</v>
      </c>
      <c r="C71" s="1">
        <v>2.54584659747643</v>
      </c>
      <c r="D71" s="36">
        <v>8.6436093901242e-14</v>
      </c>
    </row>
    <row r="72" spans="1:4">
      <c r="A72" s="13" t="s">
        <v>7650</v>
      </c>
      <c r="B72" s="36">
        <v>5.3989024722005e-18</v>
      </c>
      <c r="C72" s="1">
        <v>1.14072107545614</v>
      </c>
      <c r="D72" s="36">
        <v>1.50758952633727e-13</v>
      </c>
    </row>
    <row r="73" spans="1:4">
      <c r="A73" s="13" t="s">
        <v>5847</v>
      </c>
      <c r="B73" s="36">
        <v>5.93030872797915e-18</v>
      </c>
      <c r="C73" s="1">
        <v>2.39668645935425</v>
      </c>
      <c r="D73" s="36">
        <v>1.6559794092009e-13</v>
      </c>
    </row>
    <row r="74" spans="1:4">
      <c r="A74" s="13" t="s">
        <v>7651</v>
      </c>
      <c r="B74" s="36">
        <v>9.34095723103996e-18</v>
      </c>
      <c r="C74" s="1">
        <v>1.15624220464923</v>
      </c>
      <c r="D74" s="36">
        <v>2.6083688971956e-13</v>
      </c>
    </row>
    <row r="75" spans="1:4">
      <c r="A75" s="13" t="s">
        <v>7652</v>
      </c>
      <c r="B75" s="36">
        <v>9.45460734315013e-18</v>
      </c>
      <c r="C75" s="1">
        <v>3.46059190368093</v>
      </c>
      <c r="D75" s="36">
        <v>2.64010455450124e-13</v>
      </c>
    </row>
    <row r="76" spans="1:4">
      <c r="A76" s="13" t="s">
        <v>3043</v>
      </c>
      <c r="B76" s="36">
        <v>1.75718429391194e-17</v>
      </c>
      <c r="C76" s="1">
        <v>1.99825285111559</v>
      </c>
      <c r="D76" s="36">
        <v>4.90676142231971e-13</v>
      </c>
    </row>
    <row r="77" spans="1:4">
      <c r="A77" s="13" t="s">
        <v>6758</v>
      </c>
      <c r="B77" s="36">
        <v>2.27708040646902e-17</v>
      </c>
      <c r="C77" s="1">
        <v>1.67989766837061</v>
      </c>
      <c r="D77" s="36">
        <v>6.3585193270241e-13</v>
      </c>
    </row>
    <row r="78" spans="1:4">
      <c r="A78" s="13" t="s">
        <v>791</v>
      </c>
      <c r="B78" s="36">
        <v>2.305291592339e-17</v>
      </c>
      <c r="C78" s="1">
        <v>1.48640157407876</v>
      </c>
      <c r="D78" s="36">
        <v>6.43729624244742e-13</v>
      </c>
    </row>
    <row r="79" spans="1:4">
      <c r="A79" s="13" t="s">
        <v>7653</v>
      </c>
      <c r="B79" s="36">
        <v>2.68478887919839e-17</v>
      </c>
      <c r="C79" s="1">
        <v>1.5604271139011</v>
      </c>
      <c r="D79" s="36">
        <v>7.49700446627357e-13</v>
      </c>
    </row>
    <row r="80" spans="1:4">
      <c r="A80" s="13" t="s">
        <v>7654</v>
      </c>
      <c r="B80" s="36">
        <v>2.9713015206576e-17</v>
      </c>
      <c r="C80" s="1">
        <v>1.18400858873305</v>
      </c>
      <c r="D80" s="36">
        <v>8.29706236628427e-13</v>
      </c>
    </row>
    <row r="81" spans="1:4">
      <c r="A81" s="13" t="s">
        <v>7655</v>
      </c>
      <c r="B81" s="36">
        <v>3.54921916553651e-17</v>
      </c>
      <c r="C81" s="1">
        <v>1.43883059465356</v>
      </c>
      <c r="D81" s="36">
        <v>9.91083959784416e-13</v>
      </c>
    </row>
    <row r="82" spans="1:4">
      <c r="A82" s="13" t="s">
        <v>6700</v>
      </c>
      <c r="B82" s="36">
        <v>3.96257730580831e-17</v>
      </c>
      <c r="C82" s="1">
        <v>1.30677051576993</v>
      </c>
      <c r="D82" s="36">
        <v>1.10651008687391e-12</v>
      </c>
    </row>
    <row r="83" spans="1:4">
      <c r="A83" s="13" t="s">
        <v>2665</v>
      </c>
      <c r="B83" s="36">
        <v>4.72466097414542e-17</v>
      </c>
      <c r="C83" s="1">
        <v>1.04943605870003</v>
      </c>
      <c r="D83" s="36">
        <v>1.31931433042037e-12</v>
      </c>
    </row>
    <row r="84" spans="1:4">
      <c r="A84" s="13" t="s">
        <v>6782</v>
      </c>
      <c r="B84" s="36">
        <v>9.01336635590863e-17</v>
      </c>
      <c r="C84" s="1">
        <v>3.47952692023773</v>
      </c>
      <c r="D84" s="36">
        <v>2.51689242122393e-12</v>
      </c>
    </row>
    <row r="85" spans="1:4">
      <c r="A85" s="13" t="s">
        <v>5950</v>
      </c>
      <c r="B85" s="36">
        <v>1.37157867469437e-16</v>
      </c>
      <c r="C85" s="1">
        <v>1.51856739585533</v>
      </c>
      <c r="D85" s="36">
        <v>3.82999629121657e-12</v>
      </c>
    </row>
    <row r="86" spans="1:4">
      <c r="A86" s="13" t="s">
        <v>3079</v>
      </c>
      <c r="B86" s="36">
        <v>1.4039567057396e-16</v>
      </c>
      <c r="C86" s="1">
        <v>2.99755570854638</v>
      </c>
      <c r="D86" s="36">
        <v>3.92040870510727e-12</v>
      </c>
    </row>
    <row r="87" spans="1:4">
      <c r="A87" s="13" t="s">
        <v>6973</v>
      </c>
      <c r="B87" s="36">
        <v>4.45458283198549e-16</v>
      </c>
      <c r="C87" s="1">
        <v>5.86152712115461</v>
      </c>
      <c r="D87" s="36">
        <v>1.24389771000363e-11</v>
      </c>
    </row>
    <row r="88" spans="1:4">
      <c r="A88" s="13" t="s">
        <v>546</v>
      </c>
      <c r="B88" s="36">
        <v>5.12631525585126e-16</v>
      </c>
      <c r="C88" s="1">
        <v>1.13749943256866</v>
      </c>
      <c r="D88" s="36">
        <v>1.43147227204391e-11</v>
      </c>
    </row>
    <row r="89" spans="1:4">
      <c r="A89" s="13" t="s">
        <v>7656</v>
      </c>
      <c r="B89" s="36">
        <v>7.07246305637129e-16</v>
      </c>
      <c r="C89" s="1">
        <v>1.78845545280627</v>
      </c>
      <c r="D89" s="36">
        <v>1.97491458386112e-11</v>
      </c>
    </row>
    <row r="90" spans="1:4">
      <c r="A90" s="13" t="s">
        <v>7657</v>
      </c>
      <c r="B90" s="36">
        <v>7.6397616311344e-16</v>
      </c>
      <c r="C90" s="1">
        <v>1.12616759832033</v>
      </c>
      <c r="D90" s="36">
        <v>2.13332703787797e-11</v>
      </c>
    </row>
    <row r="91" spans="1:4">
      <c r="A91" s="13" t="s">
        <v>2177</v>
      </c>
      <c r="B91" s="36">
        <v>9.2916771006828e-16</v>
      </c>
      <c r="C91" s="1">
        <v>1.50699660639851</v>
      </c>
      <c r="D91" s="36">
        <v>2.59460791359466e-11</v>
      </c>
    </row>
    <row r="92" spans="1:4">
      <c r="A92" s="13" t="s">
        <v>7484</v>
      </c>
      <c r="B92" s="36">
        <v>9.91516471324812e-16</v>
      </c>
      <c r="C92" s="1">
        <v>2.72980025255762</v>
      </c>
      <c r="D92" s="36">
        <v>2.7687105945274e-11</v>
      </c>
    </row>
    <row r="93" spans="1:4">
      <c r="A93" s="13" t="s">
        <v>2712</v>
      </c>
      <c r="B93" s="36">
        <v>9.95967369211371e-16</v>
      </c>
      <c r="C93" s="1">
        <v>2.83681672658412</v>
      </c>
      <c r="D93" s="36">
        <v>2.78113928178583e-11</v>
      </c>
    </row>
    <row r="94" spans="1:4">
      <c r="A94" s="13" t="s">
        <v>392</v>
      </c>
      <c r="B94" s="36">
        <v>1.44139946804155e-15</v>
      </c>
      <c r="C94" s="1">
        <v>1.95644479757744</v>
      </c>
      <c r="D94" s="36">
        <v>4.02496387455921e-11</v>
      </c>
    </row>
    <row r="95" spans="1:4">
      <c r="A95" s="13" t="s">
        <v>3749</v>
      </c>
      <c r="B95" s="36">
        <v>1.70553375441172e-15</v>
      </c>
      <c r="C95" s="1">
        <v>2.98210571859364</v>
      </c>
      <c r="D95" s="36">
        <v>4.76253245581929e-11</v>
      </c>
    </row>
    <row r="96" spans="1:4">
      <c r="A96" s="13" t="s">
        <v>3194</v>
      </c>
      <c r="B96" s="36">
        <v>1.85900934027619e-15</v>
      </c>
      <c r="C96" s="1">
        <v>1.12256160090118</v>
      </c>
      <c r="D96" s="36">
        <v>5.19109768178722e-11</v>
      </c>
    </row>
    <row r="97" spans="1:4">
      <c r="A97" s="13" t="s">
        <v>1561</v>
      </c>
      <c r="B97" s="36">
        <v>2.61724440789211e-15</v>
      </c>
      <c r="C97" s="1">
        <v>3.2845796646312</v>
      </c>
      <c r="D97" s="36">
        <v>7.30839328459792e-11</v>
      </c>
    </row>
    <row r="98" spans="1:4">
      <c r="A98" s="13" t="s">
        <v>7658</v>
      </c>
      <c r="B98" s="36">
        <v>2.81284154056728e-15</v>
      </c>
      <c r="C98" s="1">
        <v>1.27777045353751</v>
      </c>
      <c r="D98" s="36">
        <v>7.85457871788007e-11</v>
      </c>
    </row>
    <row r="99" spans="1:4">
      <c r="A99" s="13" t="s">
        <v>745</v>
      </c>
      <c r="B99" s="36">
        <v>3.67772211015744e-15</v>
      </c>
      <c r="C99" s="1">
        <v>4.41585201704638</v>
      </c>
      <c r="D99" s="36">
        <v>1.02696712204036e-10</v>
      </c>
    </row>
    <row r="100" spans="1:4">
      <c r="A100" s="13" t="s">
        <v>6230</v>
      </c>
      <c r="B100" s="36">
        <v>4.17793409259804e-15</v>
      </c>
      <c r="C100" s="1">
        <v>1.39463138395949</v>
      </c>
      <c r="D100" s="36">
        <v>1.16664631601708e-10</v>
      </c>
    </row>
    <row r="101" spans="1:4">
      <c r="A101" s="13" t="s">
        <v>2903</v>
      </c>
      <c r="B101" s="36">
        <v>6.6555079250701e-15</v>
      </c>
      <c r="C101" s="1">
        <v>1.39522314524328</v>
      </c>
      <c r="D101" s="36">
        <v>1.85848403299658e-10</v>
      </c>
    </row>
    <row r="102" spans="1:4">
      <c r="A102" s="13" t="s">
        <v>1674</v>
      </c>
      <c r="B102" s="36">
        <v>8.87968335692919e-15</v>
      </c>
      <c r="C102" s="1">
        <v>1.53427508319494</v>
      </c>
      <c r="D102" s="36">
        <v>2.47956278058891e-10</v>
      </c>
    </row>
    <row r="103" spans="1:4">
      <c r="A103" s="13" t="s">
        <v>5517</v>
      </c>
      <c r="B103" s="36">
        <v>1.05660066017812e-14</v>
      </c>
      <c r="C103" s="1">
        <v>1.14960429253556</v>
      </c>
      <c r="D103" s="36">
        <v>2.95045168348139e-10</v>
      </c>
    </row>
    <row r="104" spans="1:4">
      <c r="A104" s="13" t="s">
        <v>2886</v>
      </c>
      <c r="B104" s="36">
        <v>1.19867864378078e-14</v>
      </c>
      <c r="C104" s="1">
        <v>1.04480325502294</v>
      </c>
      <c r="D104" s="36">
        <v>3.34719024489345e-10</v>
      </c>
    </row>
    <row r="105" spans="1:4">
      <c r="A105" s="13" t="s">
        <v>2538</v>
      </c>
      <c r="B105" s="36">
        <v>1.31905338778015e-14</v>
      </c>
      <c r="C105" s="1">
        <v>5.57393113633629</v>
      </c>
      <c r="D105" s="36">
        <v>3.68332468003728e-10</v>
      </c>
    </row>
    <row r="106" spans="1:4">
      <c r="A106" s="13" t="s">
        <v>7059</v>
      </c>
      <c r="B106" s="36">
        <v>1.330757095712e-14</v>
      </c>
      <c r="C106" s="1">
        <v>1.35366395535015</v>
      </c>
      <c r="D106" s="36">
        <v>3.71600611406618e-10</v>
      </c>
    </row>
    <row r="107" spans="1:4">
      <c r="A107" s="13" t="s">
        <v>7659</v>
      </c>
      <c r="B107" s="36">
        <v>1.54233830242982e-14</v>
      </c>
      <c r="C107" s="1">
        <v>1.49581531313505</v>
      </c>
      <c r="D107" s="36">
        <v>4.30682547570504e-10</v>
      </c>
    </row>
    <row r="108" spans="1:4">
      <c r="A108" s="13" t="s">
        <v>7510</v>
      </c>
      <c r="B108" s="36">
        <v>1.57959896704388e-14</v>
      </c>
      <c r="C108" s="1">
        <v>1.13780861720744</v>
      </c>
      <c r="D108" s="36">
        <v>4.41087215557333e-10</v>
      </c>
    </row>
    <row r="109" spans="1:4">
      <c r="A109" s="13" t="s">
        <v>6172</v>
      </c>
      <c r="B109" s="36">
        <v>1.60828905335724e-14</v>
      </c>
      <c r="C109" s="1">
        <v>2.18729666636213</v>
      </c>
      <c r="D109" s="36">
        <v>4.49098635259475e-10</v>
      </c>
    </row>
    <row r="110" spans="1:4">
      <c r="A110" s="13" t="s">
        <v>4504</v>
      </c>
      <c r="B110" s="36">
        <v>1.68641415579554e-14</v>
      </c>
      <c r="C110" s="1">
        <v>1.77303498047481</v>
      </c>
      <c r="D110" s="36">
        <v>4.70914288864346e-10</v>
      </c>
    </row>
    <row r="111" spans="1:4">
      <c r="A111" s="13" t="s">
        <v>7660</v>
      </c>
      <c r="B111" s="36">
        <v>3.8480792520187e-14</v>
      </c>
      <c r="C111" s="1">
        <v>1.48714839982238</v>
      </c>
      <c r="D111" s="36">
        <v>1.0745376503337e-9</v>
      </c>
    </row>
    <row r="112" spans="1:4">
      <c r="A112" s="13" t="s">
        <v>2264</v>
      </c>
      <c r="B112" s="36">
        <v>4.90779922409722e-14</v>
      </c>
      <c r="C112" s="1">
        <v>1.12851889661603</v>
      </c>
      <c r="D112" s="36">
        <v>1.37045385533691e-9</v>
      </c>
    </row>
    <row r="113" spans="1:4">
      <c r="A113" s="13" t="s">
        <v>6535</v>
      </c>
      <c r="B113" s="36">
        <v>4.90862973582416e-14</v>
      </c>
      <c r="C113" s="1">
        <v>-1.645054773</v>
      </c>
      <c r="D113" s="36">
        <v>1.37068576743154e-9</v>
      </c>
    </row>
    <row r="114" spans="1:4">
      <c r="A114" s="13" t="s">
        <v>7317</v>
      </c>
      <c r="B114" s="36">
        <v>5.17013541761814e-14</v>
      </c>
      <c r="C114" s="1">
        <v>-1.722255976</v>
      </c>
      <c r="D114" s="36">
        <v>1.44370861401569e-9</v>
      </c>
    </row>
    <row r="115" spans="1:4">
      <c r="A115" s="13" t="s">
        <v>1124</v>
      </c>
      <c r="B115" s="36">
        <v>6.618236760147e-14</v>
      </c>
      <c r="C115" s="1">
        <v>1.79161724888694</v>
      </c>
      <c r="D115" s="36">
        <v>1.84807643290345e-9</v>
      </c>
    </row>
    <row r="116" spans="1:4">
      <c r="A116" s="13" t="s">
        <v>6776</v>
      </c>
      <c r="B116" s="36">
        <v>7.4491380240226e-14</v>
      </c>
      <c r="C116" s="1">
        <v>1.00552673237615</v>
      </c>
      <c r="D116" s="36">
        <v>2.08009730182807e-9</v>
      </c>
    </row>
    <row r="117" spans="1:4">
      <c r="A117" s="13" t="s">
        <v>3633</v>
      </c>
      <c r="B117" s="36">
        <v>8.91057759768456e-14</v>
      </c>
      <c r="C117" s="1">
        <v>1.63732041674506</v>
      </c>
      <c r="D117" s="36">
        <v>2.48818968837744e-9</v>
      </c>
    </row>
    <row r="118" spans="1:4">
      <c r="A118" s="13" t="s">
        <v>6495</v>
      </c>
      <c r="B118" s="36">
        <v>1.45508208515391e-13</v>
      </c>
      <c r="C118" s="1">
        <v>-1.612276477</v>
      </c>
      <c r="D118" s="36">
        <v>4.06317121458377e-9</v>
      </c>
    </row>
    <row r="119" spans="1:4">
      <c r="A119" s="13" t="s">
        <v>5110</v>
      </c>
      <c r="B119" s="36">
        <v>1.72679779276318e-13</v>
      </c>
      <c r="C119" s="1">
        <v>1.65953386840273</v>
      </c>
      <c r="D119" s="36">
        <v>4.82191015651192e-9</v>
      </c>
    </row>
    <row r="120" spans="1:4">
      <c r="A120" s="13" t="s">
        <v>7661</v>
      </c>
      <c r="B120" s="36">
        <v>1.99369551590368e-13</v>
      </c>
      <c r="C120" s="1">
        <v>2.7228939596877</v>
      </c>
      <c r="D120" s="36">
        <v>5.56719535860942e-9</v>
      </c>
    </row>
    <row r="121" spans="1:4">
      <c r="A121" s="13" t="s">
        <v>1013</v>
      </c>
      <c r="B121" s="36">
        <v>2.82924411252895e-13</v>
      </c>
      <c r="C121" s="1">
        <v>1.32133636345603</v>
      </c>
      <c r="D121" s="36">
        <v>7.90038125982583e-9</v>
      </c>
    </row>
    <row r="122" spans="1:4">
      <c r="A122" s="13" t="s">
        <v>7415</v>
      </c>
      <c r="B122" s="36">
        <v>2.83889150544569e-13</v>
      </c>
      <c r="C122" s="1">
        <v>1.07671341774863</v>
      </c>
      <c r="D122" s="36">
        <v>7.92732063980653e-9</v>
      </c>
    </row>
    <row r="123" spans="1:4">
      <c r="A123" s="13" t="s">
        <v>7662</v>
      </c>
      <c r="B123" s="36">
        <v>3.23817191345367e-13</v>
      </c>
      <c r="C123" s="1">
        <v>1.6274958066215</v>
      </c>
      <c r="D123" s="36">
        <v>9.04227125112804e-9</v>
      </c>
    </row>
    <row r="124" spans="1:4">
      <c r="A124" s="13" t="s">
        <v>1699</v>
      </c>
      <c r="B124" s="36">
        <v>4.96798786495661e-13</v>
      </c>
      <c r="C124" s="1">
        <v>1.64647946669603</v>
      </c>
      <c r="D124" s="36">
        <v>1.38726093141048e-8</v>
      </c>
    </row>
    <row r="125" spans="1:4">
      <c r="A125" s="13" t="s">
        <v>7436</v>
      </c>
      <c r="B125" s="36">
        <v>5.75286593515359e-13</v>
      </c>
      <c r="C125" s="1">
        <v>1.65193795763603</v>
      </c>
      <c r="D125" s="36">
        <v>1.60643028373229e-8</v>
      </c>
    </row>
    <row r="126" spans="1:4">
      <c r="A126" s="13" t="s">
        <v>7663</v>
      </c>
      <c r="B126" s="36">
        <v>5.79977766995499e-13</v>
      </c>
      <c r="C126" s="1">
        <v>1.21751292824938</v>
      </c>
      <c r="D126" s="36">
        <v>1.61952991655823e-8</v>
      </c>
    </row>
    <row r="127" spans="1:4">
      <c r="A127" s="13" t="s">
        <v>3150</v>
      </c>
      <c r="B127" s="36">
        <v>6.49409044850603e-13</v>
      </c>
      <c r="C127" s="1">
        <v>1.43724352725685</v>
      </c>
      <c r="D127" s="36">
        <v>1.81340981684082e-8</v>
      </c>
    </row>
    <row r="128" spans="1:4">
      <c r="A128" s="13" t="s">
        <v>1544</v>
      </c>
      <c r="B128" s="36">
        <v>6.61020858665456e-13</v>
      </c>
      <c r="C128" s="1">
        <v>1.21105041917769</v>
      </c>
      <c r="D128" s="36">
        <v>1.84583464573742e-8</v>
      </c>
    </row>
    <row r="129" spans="1:4">
      <c r="A129" s="13" t="s">
        <v>5821</v>
      </c>
      <c r="B129" s="36">
        <v>7.185393685705e-13</v>
      </c>
      <c r="C129" s="1">
        <v>1.26826900538526</v>
      </c>
      <c r="D129" s="36">
        <v>2.00644933279626e-8</v>
      </c>
    </row>
    <row r="130" spans="1:4">
      <c r="A130" s="13" t="s">
        <v>1141</v>
      </c>
      <c r="B130" s="36">
        <v>8.57255061874e-13</v>
      </c>
      <c r="C130" s="1">
        <v>-1.150329655</v>
      </c>
      <c r="D130" s="36">
        <v>2.39379903477696e-8</v>
      </c>
    </row>
    <row r="131" spans="1:4">
      <c r="A131" s="13" t="s">
        <v>7664</v>
      </c>
      <c r="B131" s="36">
        <v>9.13898933061328e-13</v>
      </c>
      <c r="C131" s="1">
        <v>1.17332200496432</v>
      </c>
      <c r="D131" s="36">
        <v>2.55197138068045e-8</v>
      </c>
    </row>
    <row r="132" spans="1:4">
      <c r="A132" s="13" t="s">
        <v>3089</v>
      </c>
      <c r="B132" s="36">
        <v>9.77349021394863e-13</v>
      </c>
      <c r="C132" s="1">
        <v>1.08721207854019</v>
      </c>
      <c r="D132" s="36">
        <v>2.72914940734302e-8</v>
      </c>
    </row>
    <row r="133" spans="1:4">
      <c r="A133" s="13" t="s">
        <v>5172</v>
      </c>
      <c r="B133" s="36">
        <v>1.27404875960226e-12</v>
      </c>
      <c r="C133" s="1">
        <v>1.50203968723131</v>
      </c>
      <c r="D133" s="36">
        <v>3.55765375631336e-8</v>
      </c>
    </row>
    <row r="134" spans="1:4">
      <c r="A134" s="13" t="s">
        <v>6623</v>
      </c>
      <c r="B134" s="36">
        <v>1.68047642065958e-12</v>
      </c>
      <c r="C134" s="1">
        <v>1.28327278533364</v>
      </c>
      <c r="D134" s="36">
        <v>4.69256235704982e-8</v>
      </c>
    </row>
    <row r="135" spans="1:4">
      <c r="A135" s="13" t="s">
        <v>6044</v>
      </c>
      <c r="B135" s="36">
        <v>1.79283316630452e-12</v>
      </c>
      <c r="C135" s="1">
        <v>1.28992097886326</v>
      </c>
      <c r="D135" s="36">
        <v>5.00630733358873e-8</v>
      </c>
    </row>
    <row r="136" spans="1:4">
      <c r="A136" s="13" t="s">
        <v>478</v>
      </c>
      <c r="B136" s="36">
        <v>2.44379610719892e-12</v>
      </c>
      <c r="C136" s="1">
        <v>1.32118364234605</v>
      </c>
      <c r="D136" s="36">
        <v>6.82405624974227e-8</v>
      </c>
    </row>
    <row r="137" spans="1:4">
      <c r="A137" s="13" t="s">
        <v>7665</v>
      </c>
      <c r="B137" s="36">
        <v>2.46445254427187e-12</v>
      </c>
      <c r="C137" s="1">
        <v>1.01341478977877</v>
      </c>
      <c r="D137" s="36">
        <v>6.88173728462476e-8</v>
      </c>
    </row>
    <row r="138" spans="1:4">
      <c r="A138" s="13" t="s">
        <v>7666</v>
      </c>
      <c r="B138" s="36">
        <v>3.09706097922241e-12</v>
      </c>
      <c r="C138" s="1">
        <v>1.55894182219462</v>
      </c>
      <c r="D138" s="36">
        <v>8.64823307838065e-8</v>
      </c>
    </row>
    <row r="139" spans="1:4">
      <c r="A139" s="13" t="s">
        <v>7667</v>
      </c>
      <c r="B139" s="36">
        <v>3.31121620760598e-12</v>
      </c>
      <c r="C139" s="1">
        <v>2.00855178578703</v>
      </c>
      <c r="D139" s="36">
        <v>9.24624013811894e-8</v>
      </c>
    </row>
    <row r="140" spans="1:4">
      <c r="A140" s="13" t="s">
        <v>7668</v>
      </c>
      <c r="B140" s="36">
        <v>4.13782603028534e-12</v>
      </c>
      <c r="C140" s="1">
        <v>1.06438270310359</v>
      </c>
      <c r="D140" s="36">
        <v>1.15544654069688e-7</v>
      </c>
    </row>
    <row r="141" spans="1:4">
      <c r="A141" s="13" t="s">
        <v>1671</v>
      </c>
      <c r="B141" s="36">
        <v>5.78975937921187e-12</v>
      </c>
      <c r="C141" s="1">
        <v>-1.239744359</v>
      </c>
      <c r="D141" s="36">
        <v>1.61673240905112e-7</v>
      </c>
    </row>
    <row r="142" spans="1:4">
      <c r="A142" s="13" t="s">
        <v>4665</v>
      </c>
      <c r="B142" s="36">
        <v>6.65315594731423e-12</v>
      </c>
      <c r="C142" s="1">
        <v>5.03843558201846</v>
      </c>
      <c r="D142" s="36">
        <v>1.85782726672803e-7</v>
      </c>
    </row>
    <row r="143" spans="1:4">
      <c r="A143" s="13" t="s">
        <v>7669</v>
      </c>
      <c r="B143" s="36">
        <v>7.15214386581218e-12</v>
      </c>
      <c r="C143" s="1">
        <v>1.06865299430555</v>
      </c>
      <c r="D143" s="36">
        <v>1.99716465308939e-7</v>
      </c>
    </row>
    <row r="144" spans="1:4">
      <c r="A144" s="13" t="s">
        <v>7670</v>
      </c>
      <c r="B144" s="36">
        <v>7.98429533752304e-12</v>
      </c>
      <c r="C144" s="1">
        <v>4.0807165817525</v>
      </c>
      <c r="D144" s="36">
        <v>2.22953463004993e-7</v>
      </c>
    </row>
    <row r="145" spans="1:4">
      <c r="A145" s="13" t="s">
        <v>2798</v>
      </c>
      <c r="B145" s="36">
        <v>8.97440911051561e-12</v>
      </c>
      <c r="C145" s="1">
        <v>2.92672611571831</v>
      </c>
      <c r="D145" s="36">
        <v>2.50601400002038e-7</v>
      </c>
    </row>
    <row r="146" spans="1:4">
      <c r="A146" s="13" t="s">
        <v>7158</v>
      </c>
      <c r="B146" s="36">
        <v>1.20997657026122e-11</v>
      </c>
      <c r="C146" s="1">
        <v>1.22264079557159</v>
      </c>
      <c r="D146" s="36">
        <v>3.37873857479744e-7</v>
      </c>
    </row>
    <row r="147" spans="1:4">
      <c r="A147" s="13" t="s">
        <v>7671</v>
      </c>
      <c r="B147" s="36">
        <v>1.31717280102736e-11</v>
      </c>
      <c r="C147" s="1">
        <v>-1.184198693</v>
      </c>
      <c r="D147" s="36">
        <v>3.67807332958881e-7</v>
      </c>
    </row>
    <row r="148" spans="1:4">
      <c r="A148" s="13" t="s">
        <v>7672</v>
      </c>
      <c r="B148" s="36">
        <v>1.52221188040601e-11</v>
      </c>
      <c r="C148" s="1">
        <v>1.05553485539939</v>
      </c>
      <c r="D148" s="36">
        <v>4.25062445484573e-7</v>
      </c>
    </row>
    <row r="149" spans="1:4">
      <c r="A149" s="13" t="s">
        <v>7240</v>
      </c>
      <c r="B149" s="36">
        <v>1.61804355431459e-11</v>
      </c>
      <c r="C149" s="1">
        <v>1.71091374935948</v>
      </c>
      <c r="D149" s="36">
        <v>4.51822482106806e-7</v>
      </c>
    </row>
    <row r="150" spans="1:4">
      <c r="A150" s="13" t="s">
        <v>6427</v>
      </c>
      <c r="B150" s="36">
        <v>1.66887539144702e-11</v>
      </c>
      <c r="C150" s="1">
        <v>-1.105721015</v>
      </c>
      <c r="D150" s="36">
        <v>4.66016764307667e-7</v>
      </c>
    </row>
    <row r="151" spans="1:4">
      <c r="A151" s="13" t="s">
        <v>4811</v>
      </c>
      <c r="B151" s="36">
        <v>1.73156441027751e-11</v>
      </c>
      <c r="C151" s="1">
        <v>2.54700853964619</v>
      </c>
      <c r="D151" s="36">
        <v>4.83522045925891e-7</v>
      </c>
    </row>
    <row r="152" spans="1:4">
      <c r="A152" s="13" t="s">
        <v>5609</v>
      </c>
      <c r="B152" s="36">
        <v>1.80782793436221e-11</v>
      </c>
      <c r="C152" s="1">
        <v>2.4492035420007</v>
      </c>
      <c r="D152" s="36">
        <v>5.04817872391303e-7</v>
      </c>
    </row>
    <row r="153" spans="1:4">
      <c r="A153" s="13" t="s">
        <v>7673</v>
      </c>
      <c r="B153" s="36">
        <v>1.99886348364923e-11</v>
      </c>
      <c r="C153" s="1">
        <v>1.053531583</v>
      </c>
      <c r="D153" s="36">
        <v>5.58162639174212e-7</v>
      </c>
    </row>
    <row r="154" spans="1:4">
      <c r="A154" s="13" t="s">
        <v>7674</v>
      </c>
      <c r="B154" s="36">
        <v>2.30864570480417e-11</v>
      </c>
      <c r="C154" s="1">
        <v>1.69436667686155</v>
      </c>
      <c r="D154" s="36">
        <v>6.44666226609517e-7</v>
      </c>
    </row>
    <row r="155" spans="1:4">
      <c r="A155" s="13" t="s">
        <v>6552</v>
      </c>
      <c r="B155" s="36">
        <v>2.52044224286826e-11</v>
      </c>
      <c r="C155" s="1">
        <v>-1.678965541</v>
      </c>
      <c r="D155" s="36">
        <v>7.03808291898533e-7</v>
      </c>
    </row>
    <row r="156" spans="1:4">
      <c r="A156" s="13" t="s">
        <v>7675</v>
      </c>
      <c r="B156" s="36">
        <v>3.02516281695235e-11</v>
      </c>
      <c r="C156" s="1">
        <v>4.52001650574136</v>
      </c>
      <c r="D156" s="36">
        <v>8.44746465005773e-7</v>
      </c>
    </row>
    <row r="157" spans="1:4">
      <c r="A157" s="13" t="s">
        <v>3486</v>
      </c>
      <c r="B157" s="36">
        <v>3.13747967222818e-11</v>
      </c>
      <c r="C157" s="1">
        <v>3.77107330587246</v>
      </c>
      <c r="D157" s="36">
        <v>8.76109823672997e-7</v>
      </c>
    </row>
    <row r="158" spans="1:4">
      <c r="A158" s="13" t="s">
        <v>4966</v>
      </c>
      <c r="B158" s="36">
        <v>3.2083748476897e-11</v>
      </c>
      <c r="C158" s="1">
        <v>3.20379985836543</v>
      </c>
      <c r="D158" s="36">
        <v>8.95906592468872e-7</v>
      </c>
    </row>
    <row r="159" spans="1:4">
      <c r="A159" s="13" t="s">
        <v>554</v>
      </c>
      <c r="B159" s="36">
        <v>3.4090315422841e-11</v>
      </c>
      <c r="C159" s="1">
        <v>2.01140053586613</v>
      </c>
      <c r="D159" s="36">
        <v>9.51937967867413e-7</v>
      </c>
    </row>
    <row r="160" spans="1:4">
      <c r="A160" s="13" t="s">
        <v>4341</v>
      </c>
      <c r="B160" s="36">
        <v>3.48659771275798e-11</v>
      </c>
      <c r="C160" s="1">
        <v>1.54708605533891</v>
      </c>
      <c r="D160" s="36">
        <v>9.73597545310538e-7</v>
      </c>
    </row>
    <row r="161" spans="1:4">
      <c r="A161" s="13" t="s">
        <v>1401</v>
      </c>
      <c r="B161" s="36">
        <v>4.290485064099e-11</v>
      </c>
      <c r="C161" s="1">
        <v>1.93854753593739</v>
      </c>
      <c r="D161" s="36">
        <v>1.198075049299e-6</v>
      </c>
    </row>
    <row r="162" spans="1:4">
      <c r="A162" s="13" t="s">
        <v>6614</v>
      </c>
      <c r="B162" s="36">
        <v>4.88123680034693e-11</v>
      </c>
      <c r="C162" s="1">
        <v>2.34254836524503</v>
      </c>
      <c r="D162" s="36">
        <v>1.36303656412888e-6</v>
      </c>
    </row>
    <row r="163" spans="1:4">
      <c r="A163" s="13" t="s">
        <v>6683</v>
      </c>
      <c r="B163" s="36">
        <v>5.1309985503703e-11</v>
      </c>
      <c r="C163" s="1">
        <v>1.01019320573575</v>
      </c>
      <c r="D163" s="36">
        <v>1.4327800352054e-6</v>
      </c>
    </row>
    <row r="164" spans="1:4">
      <c r="A164" s="13" t="s">
        <v>7676</v>
      </c>
      <c r="B164" s="36">
        <v>5.39884790801508e-11</v>
      </c>
      <c r="C164" s="1">
        <v>1.38844638855004</v>
      </c>
      <c r="D164" s="36">
        <v>1.50757428983413e-6</v>
      </c>
    </row>
    <row r="165" spans="1:4">
      <c r="A165" s="13" t="s">
        <v>3942</v>
      </c>
      <c r="B165" s="36">
        <v>5.79582393734604e-11</v>
      </c>
      <c r="C165" s="1">
        <v>1.48538263491563</v>
      </c>
      <c r="D165" s="36">
        <v>1.61842587626451e-6</v>
      </c>
    </row>
    <row r="166" spans="1:4">
      <c r="A166" s="13" t="s">
        <v>785</v>
      </c>
      <c r="B166" s="36">
        <v>6.42194929538582e-11</v>
      </c>
      <c r="C166" s="1">
        <v>3.03064325875848</v>
      </c>
      <c r="D166" s="36">
        <v>1.79326512124354e-6</v>
      </c>
    </row>
    <row r="167" spans="1:4">
      <c r="A167" s="13" t="s">
        <v>7677</v>
      </c>
      <c r="B167" s="36">
        <v>6.83633456189547e-11</v>
      </c>
      <c r="C167" s="1">
        <v>2.0580983998064</v>
      </c>
      <c r="D167" s="36">
        <v>1.90897806306369e-6</v>
      </c>
    </row>
    <row r="168" spans="1:4">
      <c r="A168" s="13" t="s">
        <v>1907</v>
      </c>
      <c r="B168" s="36">
        <v>7.55585460014716e-11</v>
      </c>
      <c r="C168" s="1">
        <v>1.26763132938503</v>
      </c>
      <c r="D168" s="36">
        <v>2.10989683854509e-6</v>
      </c>
    </row>
    <row r="169" spans="1:4">
      <c r="A169" s="13" t="s">
        <v>7678</v>
      </c>
      <c r="B169" s="36">
        <v>9.00726049752497e-11</v>
      </c>
      <c r="C169" s="1">
        <v>1.56364381923879</v>
      </c>
      <c r="D169" s="36">
        <v>2.51518742132887e-6</v>
      </c>
    </row>
    <row r="170" spans="1:4">
      <c r="A170" s="13" t="s">
        <v>1351</v>
      </c>
      <c r="B170" s="36">
        <v>9.03136469253022e-11</v>
      </c>
      <c r="C170" s="1">
        <v>-2.099257161</v>
      </c>
      <c r="D170" s="36">
        <v>2.52191827674214e-6</v>
      </c>
    </row>
    <row r="171" spans="1:4">
      <c r="A171" s="13" t="s">
        <v>1851</v>
      </c>
      <c r="B171" s="36">
        <v>9.13012007372317e-11</v>
      </c>
      <c r="C171" s="1">
        <v>1.01292646640848</v>
      </c>
      <c r="D171" s="36">
        <v>2.54949472938646e-6</v>
      </c>
    </row>
    <row r="172" spans="1:4">
      <c r="A172" s="13" t="s">
        <v>4007</v>
      </c>
      <c r="B172" s="36">
        <v>9.90106583491254e-11</v>
      </c>
      <c r="C172" s="1">
        <v>2.20266860812068</v>
      </c>
      <c r="D172" s="36">
        <v>2.76477362374098e-6</v>
      </c>
    </row>
    <row r="173" spans="1:4">
      <c r="A173" s="13" t="s">
        <v>1946</v>
      </c>
      <c r="B173" s="36">
        <v>1.26887879162139e-10</v>
      </c>
      <c r="C173" s="1">
        <v>1.68814852336279</v>
      </c>
      <c r="D173" s="36">
        <v>3.54321713772358e-6</v>
      </c>
    </row>
    <row r="174" spans="1:4">
      <c r="A174" s="13" t="s">
        <v>1581</v>
      </c>
      <c r="B174" s="36">
        <v>1.39847386138378e-10</v>
      </c>
      <c r="C174" s="1">
        <v>1.3526683027651</v>
      </c>
      <c r="D174" s="36">
        <v>3.90509841052806e-6</v>
      </c>
    </row>
    <row r="175" spans="1:4">
      <c r="A175" s="13" t="s">
        <v>2635</v>
      </c>
      <c r="B175" s="36">
        <v>1.52443685311092e-10</v>
      </c>
      <c r="C175" s="1">
        <v>2.03383369320614</v>
      </c>
      <c r="D175" s="36">
        <v>4.25683746862694e-6</v>
      </c>
    </row>
    <row r="176" spans="1:4">
      <c r="A176" s="13" t="s">
        <v>3683</v>
      </c>
      <c r="B176" s="36">
        <v>1.66694771135034e-10</v>
      </c>
      <c r="C176" s="1">
        <v>1.40656078244973</v>
      </c>
      <c r="D176" s="36">
        <v>4.65478478917468e-6</v>
      </c>
    </row>
    <row r="177" spans="1:4">
      <c r="A177" s="13" t="s">
        <v>2299</v>
      </c>
      <c r="B177" s="36">
        <v>1.70433589572837e-10</v>
      </c>
      <c r="C177" s="1">
        <v>4.31629839065799</v>
      </c>
      <c r="D177" s="36">
        <v>4.7591875552319e-6</v>
      </c>
    </row>
    <row r="178" spans="1:4">
      <c r="A178" s="13" t="s">
        <v>7679</v>
      </c>
      <c r="B178" s="36">
        <v>1.95948844393628e-10</v>
      </c>
      <c r="C178" s="1">
        <v>1.48107398031725</v>
      </c>
      <c r="D178" s="36">
        <v>5.47167553084768e-6</v>
      </c>
    </row>
    <row r="179" spans="1:4">
      <c r="A179" s="13" t="s">
        <v>1184</v>
      </c>
      <c r="B179" s="36">
        <v>2.00519301560442e-10</v>
      </c>
      <c r="C179" s="1">
        <v>1.43352050368649</v>
      </c>
      <c r="D179" s="36">
        <v>5.59930097677378e-6</v>
      </c>
    </row>
    <row r="180" spans="1:4">
      <c r="A180" s="13" t="s">
        <v>7136</v>
      </c>
      <c r="B180" s="36">
        <v>2.10063996569385e-10</v>
      </c>
      <c r="C180" s="1">
        <v>1.81177459176582</v>
      </c>
      <c r="D180" s="36">
        <v>5.8658270402035e-6</v>
      </c>
    </row>
    <row r="181" spans="1:4">
      <c r="A181" s="13" t="s">
        <v>1476</v>
      </c>
      <c r="B181" s="36">
        <v>2.1288572351988e-10</v>
      </c>
      <c r="C181" s="1">
        <v>3.62376211126825</v>
      </c>
      <c r="D181" s="36">
        <v>5.94462094356913e-6</v>
      </c>
    </row>
    <row r="182" spans="1:4">
      <c r="A182" s="13" t="s">
        <v>7680</v>
      </c>
      <c r="B182" s="36">
        <v>2.22586748895431e-10</v>
      </c>
      <c r="C182" s="1">
        <v>2.62315226606199</v>
      </c>
      <c r="D182" s="36">
        <v>6.21551237615603e-6</v>
      </c>
    </row>
    <row r="183" spans="1:4">
      <c r="A183" s="13" t="s">
        <v>2093</v>
      </c>
      <c r="B183" s="36">
        <v>2.25143264187365e-10</v>
      </c>
      <c r="C183" s="1">
        <v>2.86183407997079</v>
      </c>
      <c r="D183" s="36">
        <v>6.28690050916798e-6</v>
      </c>
    </row>
    <row r="184" spans="1:4">
      <c r="A184" s="13" t="s">
        <v>5578</v>
      </c>
      <c r="B184" s="36">
        <v>2.3904275278125e-10</v>
      </c>
      <c r="C184" s="1">
        <v>2.13609418601272</v>
      </c>
      <c r="D184" s="36">
        <v>6.67502982866363e-6</v>
      </c>
    </row>
    <row r="185" spans="1:4">
      <c r="A185" s="13" t="s">
        <v>7225</v>
      </c>
      <c r="B185" s="36">
        <v>2.51445432527464e-10</v>
      </c>
      <c r="C185" s="1">
        <v>2.00534372211742</v>
      </c>
      <c r="D185" s="36">
        <v>7.02136225789692e-6</v>
      </c>
    </row>
    <row r="186" spans="1:4">
      <c r="A186" s="13" t="s">
        <v>4277</v>
      </c>
      <c r="B186" s="36">
        <v>2.72008712028609e-10</v>
      </c>
      <c r="C186" s="1">
        <v>-1.210661726</v>
      </c>
      <c r="D186" s="36">
        <v>7.59557127468687e-6</v>
      </c>
    </row>
    <row r="187" spans="1:4">
      <c r="A187" s="13" t="s">
        <v>7497</v>
      </c>
      <c r="B187" s="36">
        <v>2.88723167757595e-10</v>
      </c>
      <c r="C187" s="1">
        <v>1.11579509102673</v>
      </c>
      <c r="D187" s="36">
        <v>8.06230573646309e-6</v>
      </c>
    </row>
    <row r="188" spans="1:4">
      <c r="A188" s="13" t="s">
        <v>7681</v>
      </c>
      <c r="B188" s="36">
        <v>2.93664714494489e-10</v>
      </c>
      <c r="C188" s="1">
        <v>1.73369717464956</v>
      </c>
      <c r="D188" s="36">
        <v>8.20029348754412e-6</v>
      </c>
    </row>
    <row r="189" spans="1:4">
      <c r="A189" s="13" t="s">
        <v>5354</v>
      </c>
      <c r="B189" s="36">
        <v>3.27429348619295e-10</v>
      </c>
      <c r="C189" s="1">
        <v>4.12931265841148</v>
      </c>
      <c r="D189" s="36">
        <v>9.14313713084518e-6</v>
      </c>
    </row>
    <row r="190" spans="1:4">
      <c r="A190" s="13" t="s">
        <v>7682</v>
      </c>
      <c r="B190" s="36">
        <v>3.30776717210026e-10</v>
      </c>
      <c r="C190" s="1">
        <v>4.71684680510451</v>
      </c>
      <c r="D190" s="36">
        <v>9.23660905137277e-6</v>
      </c>
    </row>
    <row r="191" spans="1:4">
      <c r="A191" s="13" t="s">
        <v>7683</v>
      </c>
      <c r="B191" s="36">
        <v>3.46285011705117e-10</v>
      </c>
      <c r="C191" s="1">
        <v>-4.365810876</v>
      </c>
      <c r="D191" s="36">
        <v>9.66966266685369e-6</v>
      </c>
    </row>
    <row r="192" spans="1:4">
      <c r="A192" s="13" t="s">
        <v>6487</v>
      </c>
      <c r="B192" s="36">
        <v>3.6664906903049e-10</v>
      </c>
      <c r="C192" s="1">
        <v>1.21903991415421</v>
      </c>
      <c r="D192" s="36">
        <v>1.02383086036074e-5</v>
      </c>
    </row>
    <row r="193" spans="1:4">
      <c r="A193" s="13" t="s">
        <v>264</v>
      </c>
      <c r="B193" s="36">
        <v>4.12765819908455e-10</v>
      </c>
      <c r="C193" s="1">
        <v>3.46159330958995</v>
      </c>
      <c r="D193" s="36">
        <v>1.15260727551237e-5</v>
      </c>
    </row>
    <row r="194" spans="1:4">
      <c r="A194" s="13" t="s">
        <v>7478</v>
      </c>
      <c r="B194" s="36">
        <v>4.50122341599705e-10</v>
      </c>
      <c r="C194" s="1">
        <v>2.35370772696816</v>
      </c>
      <c r="D194" s="36">
        <v>1.25692162668302e-5</v>
      </c>
    </row>
    <row r="195" spans="1:4">
      <c r="A195" s="13" t="s">
        <v>5033</v>
      </c>
      <c r="B195" s="36">
        <v>5.00948347424964e-10</v>
      </c>
      <c r="C195" s="1">
        <v>1.55238917707189</v>
      </c>
      <c r="D195" s="36">
        <v>1.39884816534947e-5</v>
      </c>
    </row>
    <row r="196" spans="1:4">
      <c r="A196" s="13" t="s">
        <v>7573</v>
      </c>
      <c r="B196" s="36">
        <v>5.10649643719638e-10</v>
      </c>
      <c r="C196" s="1">
        <v>1.51125416836817</v>
      </c>
      <c r="D196" s="36">
        <v>1.42593806512272e-5</v>
      </c>
    </row>
    <row r="197" spans="1:4">
      <c r="A197" s="13" t="s">
        <v>7684</v>
      </c>
      <c r="B197" s="36">
        <v>6.08953707926633e-10</v>
      </c>
      <c r="C197" s="1">
        <v>1.65867794827147</v>
      </c>
      <c r="D197" s="36">
        <v>1.70044233401433e-5</v>
      </c>
    </row>
    <row r="198" spans="1:4">
      <c r="A198" s="13" t="s">
        <v>4944</v>
      </c>
      <c r="B198" s="36">
        <v>7.00984092850537e-10</v>
      </c>
      <c r="C198" s="1">
        <v>1.98156403203014</v>
      </c>
      <c r="D198" s="36">
        <v>1.95742798087584e-5</v>
      </c>
    </row>
    <row r="199" spans="1:4">
      <c r="A199" s="13" t="s">
        <v>7685</v>
      </c>
      <c r="B199" s="36">
        <v>7.12464413545693e-10</v>
      </c>
      <c r="C199" s="1">
        <v>-1.148672774</v>
      </c>
      <c r="D199" s="36">
        <v>1.98948562838499e-5</v>
      </c>
    </row>
    <row r="200" spans="1:4">
      <c r="A200" s="13" t="s">
        <v>383</v>
      </c>
      <c r="B200" s="36">
        <v>7.3206008576301e-10</v>
      </c>
      <c r="C200" s="1">
        <v>3.27382305258485</v>
      </c>
      <c r="D200" s="36">
        <v>2.04420458348463e-5</v>
      </c>
    </row>
    <row r="201" spans="1:4">
      <c r="A201" s="13" t="s">
        <v>6173</v>
      </c>
      <c r="B201" s="36">
        <v>7.96824235478537e-10</v>
      </c>
      <c r="C201" s="1">
        <v>1.77351972849898</v>
      </c>
      <c r="D201" s="36">
        <v>2.22505199515027e-5</v>
      </c>
    </row>
    <row r="202" spans="1:4">
      <c r="A202" s="13" t="s">
        <v>3328</v>
      </c>
      <c r="B202" s="36">
        <v>8.30197599184774e-10</v>
      </c>
      <c r="C202" s="1">
        <v>4.874525569</v>
      </c>
      <c r="D202" s="36">
        <v>2.31824377596356e-5</v>
      </c>
    </row>
    <row r="203" spans="1:4">
      <c r="A203" s="13" t="s">
        <v>5878</v>
      </c>
      <c r="B203" s="36">
        <v>8.30197599184774e-10</v>
      </c>
      <c r="C203" s="1">
        <v>4.28402011819718</v>
      </c>
      <c r="D203" s="36">
        <v>2.31824377596356e-5</v>
      </c>
    </row>
    <row r="204" spans="1:4">
      <c r="A204" s="13" t="s">
        <v>7686</v>
      </c>
      <c r="B204" s="36">
        <v>8.30197599184774e-10</v>
      </c>
      <c r="C204" s="1">
        <v>4.49548359437165</v>
      </c>
      <c r="D204" s="36">
        <v>2.31824377596356e-5</v>
      </c>
    </row>
    <row r="205" spans="1:4">
      <c r="A205" s="13" t="s">
        <v>4153</v>
      </c>
      <c r="B205" s="36">
        <v>8.30197599184774e-10</v>
      </c>
      <c r="C205" s="1">
        <v>4.77502467748019</v>
      </c>
      <c r="D205" s="36">
        <v>2.31824377596356e-5</v>
      </c>
    </row>
    <row r="206" spans="1:4">
      <c r="A206" s="13" t="s">
        <v>5833</v>
      </c>
      <c r="B206" s="36">
        <v>8.30197599184774e-10</v>
      </c>
      <c r="C206" s="1">
        <v>4.36362834152029</v>
      </c>
      <c r="D206" s="36">
        <v>2.31824377596356e-5</v>
      </c>
    </row>
    <row r="207" spans="1:4">
      <c r="A207" s="13" t="s">
        <v>7687</v>
      </c>
      <c r="B207" s="36">
        <v>8.65809635722781e-10</v>
      </c>
      <c r="C207" s="1">
        <v>4.20793078732795</v>
      </c>
      <c r="D207" s="36">
        <v>2.41768682679229e-5</v>
      </c>
    </row>
    <row r="208" spans="1:4">
      <c r="A208" s="13" t="s">
        <v>7688</v>
      </c>
      <c r="B208" s="36">
        <v>9.44602846200081e-10</v>
      </c>
      <c r="C208" s="1">
        <v>1.01488407720868</v>
      </c>
      <c r="D208" s="36">
        <v>2.63770898772911e-5</v>
      </c>
    </row>
    <row r="209" spans="1:4">
      <c r="A209" s="13" t="s">
        <v>7689</v>
      </c>
      <c r="B209" s="36">
        <v>9.75982731663035e-10</v>
      </c>
      <c r="C209" s="1">
        <v>1.0269664056721</v>
      </c>
      <c r="D209" s="36">
        <v>2.72533417989586e-5</v>
      </c>
    </row>
    <row r="210" spans="1:4">
      <c r="A210" s="13" t="s">
        <v>635</v>
      </c>
      <c r="B210" s="36">
        <v>1.13545046400005e-9</v>
      </c>
      <c r="C210" s="1">
        <v>3.64086731746268</v>
      </c>
      <c r="D210" s="36">
        <v>3.17063187567375e-5</v>
      </c>
    </row>
    <row r="211" spans="1:4">
      <c r="A211" s="13" t="s">
        <v>185</v>
      </c>
      <c r="B211" s="36">
        <v>1.16020650871768e-9</v>
      </c>
      <c r="C211" s="1">
        <v>1.59822543947209</v>
      </c>
      <c r="D211" s="36">
        <v>3.23976065494325e-5</v>
      </c>
    </row>
    <row r="212" spans="1:4">
      <c r="A212" s="13" t="s">
        <v>6282</v>
      </c>
      <c r="B212" s="36">
        <v>1.1751411581642e-9</v>
      </c>
      <c r="C212" s="1">
        <v>1.07783406349853</v>
      </c>
      <c r="D212" s="36">
        <v>3.28146417005772e-5</v>
      </c>
    </row>
    <row r="213" spans="1:4">
      <c r="A213" s="13" t="s">
        <v>1978</v>
      </c>
      <c r="B213" s="36">
        <v>1.4365768281099e-9</v>
      </c>
      <c r="C213" s="1">
        <v>2.06044983718135</v>
      </c>
      <c r="D213" s="36">
        <v>4.01149713481409e-5</v>
      </c>
    </row>
    <row r="214" spans="1:4">
      <c r="A214" s="13" t="s">
        <v>2613</v>
      </c>
      <c r="B214" s="36">
        <v>1.47304347216053e-9</v>
      </c>
      <c r="C214" s="1">
        <v>2.27811378302718</v>
      </c>
      <c r="D214" s="36">
        <v>4.11332659166106e-5</v>
      </c>
    </row>
    <row r="215" spans="1:4">
      <c r="A215" s="13" t="s">
        <v>7259</v>
      </c>
      <c r="B215" s="36">
        <v>1.52394750663503e-9</v>
      </c>
      <c r="C215" s="1">
        <v>1.08611780398481</v>
      </c>
      <c r="D215" s="36">
        <v>4.25547101752765e-5</v>
      </c>
    </row>
    <row r="216" spans="1:4">
      <c r="A216" s="13" t="s">
        <v>7690</v>
      </c>
      <c r="B216" s="36">
        <v>1.54522001872708e-9</v>
      </c>
      <c r="C216" s="1">
        <v>1.59907818255732</v>
      </c>
      <c r="D216" s="36">
        <v>4.3148723802935e-5</v>
      </c>
    </row>
    <row r="217" spans="1:4">
      <c r="A217" s="13" t="s">
        <v>7691</v>
      </c>
      <c r="B217" s="36">
        <v>1.79001284611745e-9</v>
      </c>
      <c r="C217" s="1">
        <v>1.20301112443009</v>
      </c>
      <c r="D217" s="36">
        <v>4.99843187149836e-5</v>
      </c>
    </row>
    <row r="218" spans="1:4">
      <c r="A218" s="13" t="s">
        <v>7692</v>
      </c>
      <c r="B218" s="36">
        <v>1.80635137909303e-9</v>
      </c>
      <c r="C218" s="1">
        <v>2.30776075459962</v>
      </c>
      <c r="D218" s="36">
        <v>5.04405559097938e-5</v>
      </c>
    </row>
    <row r="219" spans="1:4">
      <c r="A219" s="13" t="s">
        <v>7693</v>
      </c>
      <c r="B219" s="36">
        <v>1.82616645513204e-9</v>
      </c>
      <c r="C219" s="1">
        <v>1.21216605376793</v>
      </c>
      <c r="D219" s="36">
        <v>5.0993872093107e-5</v>
      </c>
    </row>
    <row r="220" spans="1:4">
      <c r="A220" s="13" t="s">
        <v>252</v>
      </c>
      <c r="B220" s="36">
        <v>1.87967630308184e-9</v>
      </c>
      <c r="C220" s="1">
        <v>2.14848511644025</v>
      </c>
      <c r="D220" s="36">
        <v>5.24880810872573e-5</v>
      </c>
    </row>
    <row r="221" spans="1:4">
      <c r="A221" s="13" t="s">
        <v>7312</v>
      </c>
      <c r="B221" s="36">
        <v>2.09380572073392e-9</v>
      </c>
      <c r="C221" s="1">
        <v>1.61551530530732</v>
      </c>
      <c r="D221" s="36">
        <v>5.8467430945774e-5</v>
      </c>
    </row>
    <row r="222" spans="1:4">
      <c r="A222" s="13" t="s">
        <v>6274</v>
      </c>
      <c r="B222" s="36">
        <v>2.40364281829558e-9</v>
      </c>
      <c r="C222" s="1">
        <v>1.3358767447186</v>
      </c>
      <c r="D222" s="36">
        <v>6.71193220580857e-5</v>
      </c>
    </row>
    <row r="223" spans="1:4">
      <c r="A223" s="13" t="s">
        <v>977</v>
      </c>
      <c r="B223" s="36">
        <v>2.62513474118807e-9</v>
      </c>
      <c r="C223" s="1">
        <v>1.33763073017622</v>
      </c>
      <c r="D223" s="36">
        <v>7.33042625129358e-5</v>
      </c>
    </row>
    <row r="224" spans="1:4">
      <c r="A224" s="13" t="s">
        <v>3225</v>
      </c>
      <c r="B224" s="36">
        <v>2.65668881831868e-9</v>
      </c>
      <c r="C224" s="1">
        <v>2.35086260089053</v>
      </c>
      <c r="D224" s="36">
        <v>7.41853785627308e-5</v>
      </c>
    </row>
    <row r="225" spans="1:4">
      <c r="A225" s="13" t="s">
        <v>6107</v>
      </c>
      <c r="B225" s="36">
        <v>3.30658539500761e-9</v>
      </c>
      <c r="C225" s="1">
        <v>-1.323717596</v>
      </c>
      <c r="D225" s="36">
        <v>9.23330905701925e-5</v>
      </c>
    </row>
    <row r="226" spans="1:4">
      <c r="A226" s="13" t="s">
        <v>7694</v>
      </c>
      <c r="B226" s="36">
        <v>4.93057271168412e-9</v>
      </c>
      <c r="C226" s="1">
        <v>2.068304252</v>
      </c>
      <c r="D226" s="1">
        <v>0.000137681312401067</v>
      </c>
    </row>
    <row r="227" spans="1:4">
      <c r="A227" s="13" t="s">
        <v>7695</v>
      </c>
      <c r="B227" s="36">
        <v>5.03547370076484e-9</v>
      </c>
      <c r="C227" s="1">
        <v>2.50569788222419</v>
      </c>
      <c r="D227" s="1">
        <v>0.000140610567620157</v>
      </c>
    </row>
    <row r="228" spans="1:4">
      <c r="A228" s="13" t="s">
        <v>5334</v>
      </c>
      <c r="B228" s="36">
        <v>5.16879137425774e-9</v>
      </c>
      <c r="C228" s="1">
        <v>3.53745097504001</v>
      </c>
      <c r="D228" s="1">
        <v>0.000144333330334773</v>
      </c>
    </row>
    <row r="229" spans="1:4">
      <c r="A229" s="13" t="s">
        <v>6649</v>
      </c>
      <c r="B229" s="36">
        <v>6.57233792804097e-9</v>
      </c>
      <c r="C229" s="1">
        <v>-1.146432341</v>
      </c>
      <c r="D229" s="1">
        <v>0.000183525964302616</v>
      </c>
    </row>
    <row r="230" spans="1:4">
      <c r="A230" s="13" t="s">
        <v>5882</v>
      </c>
      <c r="B230" s="36">
        <v>8.00872792551843e-9</v>
      </c>
      <c r="C230" s="1">
        <v>2.57611445119359</v>
      </c>
      <c r="D230" s="1">
        <v>0.000223635718592177</v>
      </c>
    </row>
    <row r="231" spans="1:4">
      <c r="A231" s="13" t="s">
        <v>7696</v>
      </c>
      <c r="B231" s="36">
        <v>8.32506927068044e-9</v>
      </c>
      <c r="C231" s="1">
        <v>3.49364053203967</v>
      </c>
      <c r="D231" s="1">
        <v>0.000232469234314481</v>
      </c>
    </row>
    <row r="232" spans="1:4">
      <c r="A232" s="13" t="s">
        <v>5839</v>
      </c>
      <c r="B232" s="36">
        <v>8.33132857217055e-9</v>
      </c>
      <c r="C232" s="1">
        <v>1.35343816272367</v>
      </c>
      <c r="D232" s="1">
        <v>0.00023264401904929</v>
      </c>
    </row>
    <row r="233" spans="1:4">
      <c r="A233" s="13" t="s">
        <v>7122</v>
      </c>
      <c r="B233" s="36">
        <v>8.9144858560653e-9</v>
      </c>
      <c r="C233" s="1">
        <v>2.64849771382118</v>
      </c>
      <c r="D233" s="1">
        <v>0.000248928103044768</v>
      </c>
    </row>
    <row r="234" spans="1:4">
      <c r="A234" s="13" t="s">
        <v>1107</v>
      </c>
      <c r="B234" s="36">
        <v>9.19598607382644e-9</v>
      </c>
      <c r="C234" s="1">
        <v>1.9778062877453</v>
      </c>
      <c r="D234" s="1">
        <v>0.00025678871512553</v>
      </c>
    </row>
    <row r="235" spans="1:4">
      <c r="A235" s="13" t="s">
        <v>1454</v>
      </c>
      <c r="B235" s="36">
        <v>9.64245947208738e-9</v>
      </c>
      <c r="C235" s="1">
        <v>3.64981730798545</v>
      </c>
      <c r="D235" s="1">
        <v>0.000269256038298568</v>
      </c>
    </row>
    <row r="236" spans="1:4">
      <c r="A236" s="13" t="s">
        <v>4334</v>
      </c>
      <c r="B236" s="36">
        <v>9.7162106347638e-9</v>
      </c>
      <c r="C236" s="1">
        <v>2.81750537663928</v>
      </c>
      <c r="D236" s="1">
        <v>0.000271315465765144</v>
      </c>
    </row>
    <row r="237" spans="1:4">
      <c r="A237" s="13" t="s">
        <v>7697</v>
      </c>
      <c r="B237" s="36">
        <v>1.1857002775074e-8</v>
      </c>
      <c r="C237" s="1">
        <v>-1.051977336</v>
      </c>
      <c r="D237" s="1">
        <v>0.000331094945491167</v>
      </c>
    </row>
    <row r="238" spans="1:4">
      <c r="A238" s="13" t="s">
        <v>2298</v>
      </c>
      <c r="B238" s="36">
        <v>1.26808783588096e-8</v>
      </c>
      <c r="C238" s="1">
        <v>1.59899212235192</v>
      </c>
      <c r="D238" s="1">
        <v>0.000354100847291399</v>
      </c>
    </row>
    <row r="239" spans="1:4">
      <c r="A239" s="13" t="s">
        <v>7698</v>
      </c>
      <c r="B239" s="36">
        <v>1.34581484416768e-8</v>
      </c>
      <c r="C239" s="1">
        <v>1.68828659320687</v>
      </c>
      <c r="D239" s="1">
        <v>0.000375805337085384</v>
      </c>
    </row>
    <row r="240" spans="1:4">
      <c r="A240" s="13" t="s">
        <v>7699</v>
      </c>
      <c r="B240" s="36">
        <v>1.35527264899084e-8</v>
      </c>
      <c r="C240" s="1">
        <v>1.81048270105147</v>
      </c>
      <c r="D240" s="1">
        <v>0.000378446334504202</v>
      </c>
    </row>
    <row r="241" spans="1:4">
      <c r="A241" s="13" t="s">
        <v>7700</v>
      </c>
      <c r="B241" s="36">
        <v>1.39446499497314e-8</v>
      </c>
      <c r="C241" s="1">
        <v>3.74640768870134</v>
      </c>
      <c r="D241" s="1">
        <v>0.000389390405196301</v>
      </c>
    </row>
    <row r="242" spans="1:4">
      <c r="A242" s="13" t="s">
        <v>4231</v>
      </c>
      <c r="B242" s="36">
        <v>1.54948924711879e-8</v>
      </c>
      <c r="C242" s="1">
        <v>1.06394949304386</v>
      </c>
      <c r="D242" s="1">
        <v>0.00043267937736545</v>
      </c>
    </row>
    <row r="243" spans="1:4">
      <c r="A243" s="13" t="s">
        <v>6690</v>
      </c>
      <c r="B243" s="36">
        <v>1.58133588615416e-8</v>
      </c>
      <c r="C243" s="1">
        <v>1.90069195606422</v>
      </c>
      <c r="D243" s="1">
        <v>0.000441572232849688</v>
      </c>
    </row>
    <row r="244" spans="1:4">
      <c r="A244" s="13" t="s">
        <v>3428</v>
      </c>
      <c r="B244" s="36">
        <v>1.97988993960877e-8</v>
      </c>
      <c r="C244" s="1">
        <v>2.20420102429104</v>
      </c>
      <c r="D244" s="1">
        <v>0.000552864466736353</v>
      </c>
    </row>
    <row r="245" spans="1:4">
      <c r="A245" s="13" t="s">
        <v>6170</v>
      </c>
      <c r="B245" s="36">
        <v>1.9873379468071e-8</v>
      </c>
      <c r="C245" s="1">
        <v>1.92340124980593</v>
      </c>
      <c r="D245" s="1">
        <v>0.000554944248266415</v>
      </c>
    </row>
    <row r="246" spans="1:4">
      <c r="A246" s="13" t="s">
        <v>7385</v>
      </c>
      <c r="B246" s="36">
        <v>2.0682192450039e-8</v>
      </c>
      <c r="C246" s="1">
        <v>1.70352352443333</v>
      </c>
      <c r="D246" s="1">
        <v>0.000577529541974888</v>
      </c>
    </row>
    <row r="247" spans="1:4">
      <c r="A247" s="13" t="s">
        <v>5162</v>
      </c>
      <c r="B247" s="36">
        <v>2.11475417633593e-8</v>
      </c>
      <c r="C247" s="1">
        <v>1.20103770010299</v>
      </c>
      <c r="D247" s="1">
        <v>0.000590523956200046</v>
      </c>
    </row>
    <row r="248" spans="1:4">
      <c r="A248" s="13" t="s">
        <v>419</v>
      </c>
      <c r="B248" s="36">
        <v>2.12914550804636e-8</v>
      </c>
      <c r="C248" s="1">
        <v>1.17266943550679</v>
      </c>
      <c r="D248" s="1">
        <v>0.000594542591666866</v>
      </c>
    </row>
    <row r="249" spans="1:4">
      <c r="A249" s="13" t="s">
        <v>7701</v>
      </c>
      <c r="B249" s="36">
        <v>2.17037209553816e-8</v>
      </c>
      <c r="C249" s="1">
        <v>1.20334082078534</v>
      </c>
      <c r="D249" s="1">
        <v>0.000606054703958076</v>
      </c>
    </row>
    <row r="250" spans="1:4">
      <c r="A250" s="13" t="s">
        <v>7702</v>
      </c>
      <c r="B250" s="36">
        <v>2.38825046041162e-8</v>
      </c>
      <c r="C250" s="1">
        <v>1.33999171337306</v>
      </c>
      <c r="D250" s="1">
        <v>0.000666895058565342</v>
      </c>
    </row>
    <row r="251" spans="1:4">
      <c r="A251" s="13" t="s">
        <v>7703</v>
      </c>
      <c r="B251" s="36">
        <v>2.70915602918001e-8</v>
      </c>
      <c r="C251" s="1">
        <v>1.16671198338987</v>
      </c>
      <c r="D251" s="1">
        <v>0.000756504729588227</v>
      </c>
    </row>
    <row r="252" spans="1:4">
      <c r="A252" s="13" t="s">
        <v>7704</v>
      </c>
      <c r="B252" s="36">
        <v>2.75452059830926e-8</v>
      </c>
      <c r="C252" s="1">
        <v>3.86925737056003</v>
      </c>
      <c r="D252" s="1">
        <v>0.000769172331871879</v>
      </c>
    </row>
    <row r="253" spans="1:4">
      <c r="A253" s="13" t="s">
        <v>2308</v>
      </c>
      <c r="B253" s="36">
        <v>2.78128848376333e-8</v>
      </c>
      <c r="C253" s="1">
        <v>3.79174218223922</v>
      </c>
      <c r="D253" s="1">
        <v>0.000776646996206072</v>
      </c>
    </row>
    <row r="254" spans="1:4">
      <c r="A254" s="13" t="s">
        <v>864</v>
      </c>
      <c r="B254" s="36">
        <v>2.78128848376333e-8</v>
      </c>
      <c r="C254" s="1">
        <v>3.68772845181894</v>
      </c>
      <c r="D254" s="1">
        <v>0.000776646996206072</v>
      </c>
    </row>
    <row r="255" spans="1:4">
      <c r="A255" s="13" t="s">
        <v>3900</v>
      </c>
      <c r="B255" s="36">
        <v>2.80830870125466e-8</v>
      </c>
      <c r="C255" s="1">
        <v>3.34371636927932</v>
      </c>
      <c r="D255" s="1">
        <v>0.000784192121738352</v>
      </c>
    </row>
    <row r="256" spans="1:4">
      <c r="A256" s="13" t="s">
        <v>7705</v>
      </c>
      <c r="B256" s="36">
        <v>3.11608205233038e-8</v>
      </c>
      <c r="C256" s="1">
        <v>1.49869964646877</v>
      </c>
      <c r="D256" s="1">
        <v>0.000870134752292734</v>
      </c>
    </row>
    <row r="257" spans="1:4">
      <c r="A257" s="13" t="s">
        <v>7706</v>
      </c>
      <c r="B257" s="36">
        <v>3.2496330747624e-8</v>
      </c>
      <c r="C257" s="1">
        <v>2.2749151541769</v>
      </c>
      <c r="D257" s="1">
        <v>0.000907427539796651</v>
      </c>
    </row>
    <row r="258" spans="1:4">
      <c r="A258" s="13" t="s">
        <v>302</v>
      </c>
      <c r="B258" s="36">
        <v>3.43739528517505e-8</v>
      </c>
      <c r="C258" s="1">
        <v>1.25436346009386</v>
      </c>
      <c r="D258" s="1">
        <v>0.000959858259432282</v>
      </c>
    </row>
    <row r="259" spans="1:4">
      <c r="A259" s="13" t="s">
        <v>7707</v>
      </c>
      <c r="B259" s="36">
        <v>3.44519747177042e-8</v>
      </c>
      <c r="C259" s="1">
        <v>1.4184646658899</v>
      </c>
      <c r="D259" s="1">
        <v>0.000962036942017173</v>
      </c>
    </row>
    <row r="260" spans="1:4">
      <c r="A260" s="13" t="s">
        <v>6175</v>
      </c>
      <c r="B260" s="36">
        <v>3.51262546096575e-8</v>
      </c>
      <c r="C260" s="1">
        <v>-1.101247654</v>
      </c>
      <c r="D260" s="1">
        <v>0.000980865533720077</v>
      </c>
    </row>
    <row r="261" spans="1:4">
      <c r="A261" s="13" t="s">
        <v>3001</v>
      </c>
      <c r="B261" s="36">
        <v>3.53735999097291e-8</v>
      </c>
      <c r="C261" s="1">
        <v>2.0917741637638</v>
      </c>
      <c r="D261" s="1">
        <v>0.000987772403879274</v>
      </c>
    </row>
    <row r="262" spans="1:4">
      <c r="A262" s="13" t="s">
        <v>7524</v>
      </c>
      <c r="B262" s="36">
        <v>3.65680621440716e-8</v>
      </c>
      <c r="C262" s="1">
        <v>2.12087089266258</v>
      </c>
      <c r="D262" s="1">
        <v>0.00102112656731106</v>
      </c>
    </row>
    <row r="263" spans="1:4">
      <c r="A263" s="13" t="s">
        <v>7708</v>
      </c>
      <c r="B263" s="36">
        <v>3.73625148480626e-8</v>
      </c>
      <c r="C263" s="1">
        <v>1.05267045722733</v>
      </c>
      <c r="D263" s="1">
        <v>0.0010433108646173</v>
      </c>
    </row>
    <row r="264" spans="1:4">
      <c r="A264" s="13" t="s">
        <v>4301</v>
      </c>
      <c r="B264" s="36">
        <v>3.94884780602671e-8</v>
      </c>
      <c r="C264" s="1">
        <v>1.68554927071093</v>
      </c>
      <c r="D264" s="1">
        <v>0.0011026762613549</v>
      </c>
    </row>
    <row r="265" spans="1:4">
      <c r="A265" s="13" t="s">
        <v>7709</v>
      </c>
      <c r="B265" s="36">
        <v>4.04057117080863e-8</v>
      </c>
      <c r="C265" s="1">
        <v>2.90909252162568</v>
      </c>
      <c r="D265" s="1">
        <v>0.0011282890937366</v>
      </c>
    </row>
    <row r="266" spans="1:4">
      <c r="A266" s="13" t="s">
        <v>7710</v>
      </c>
      <c r="B266" s="36">
        <v>4.32197417510634e-8</v>
      </c>
      <c r="C266" s="1">
        <v>1.08908061878752</v>
      </c>
      <c r="D266" s="1">
        <v>0.0012068680686567</v>
      </c>
    </row>
    <row r="267" spans="1:4">
      <c r="A267" s="13" t="s">
        <v>7711</v>
      </c>
      <c r="B267" s="36">
        <v>4.76829175851099e-8</v>
      </c>
      <c r="C267" s="1">
        <v>1.67584236557482</v>
      </c>
      <c r="D267" s="1">
        <v>0.00133149779064661</v>
      </c>
    </row>
    <row r="268" spans="1:4">
      <c r="A268" s="13" t="s">
        <v>4774</v>
      </c>
      <c r="B268" s="36">
        <v>5.26852835779458e-8</v>
      </c>
      <c r="C268" s="1">
        <v>1.36883225273064</v>
      </c>
      <c r="D268" s="1">
        <v>0.00147118385863056</v>
      </c>
    </row>
    <row r="269" spans="1:4">
      <c r="A269" s="13" t="s">
        <v>7012</v>
      </c>
      <c r="B269" s="36">
        <v>5.51125791351077e-8</v>
      </c>
      <c r="C269" s="1">
        <v>1.3596217695088</v>
      </c>
      <c r="D269" s="1">
        <v>0.00153896365976875</v>
      </c>
    </row>
    <row r="270" spans="1:4">
      <c r="A270" s="13" t="s">
        <v>2307</v>
      </c>
      <c r="B270" s="36">
        <v>5.95985826043821e-8</v>
      </c>
      <c r="C270" s="1">
        <v>2.49744337251407</v>
      </c>
      <c r="D270" s="1">
        <v>0.00166423082064477</v>
      </c>
    </row>
    <row r="271" spans="1:4">
      <c r="A271" s="13" t="s">
        <v>7712</v>
      </c>
      <c r="B271" s="36">
        <v>5.98057397916773e-8</v>
      </c>
      <c r="C271" s="1">
        <v>3.31427836747232</v>
      </c>
      <c r="D271" s="1">
        <v>0.0016700154779428</v>
      </c>
    </row>
    <row r="272" spans="1:4">
      <c r="A272" s="13" t="s">
        <v>3643</v>
      </c>
      <c r="B272" s="36">
        <v>6.00135945958381e-8</v>
      </c>
      <c r="C272" s="1">
        <v>3.07095422934765</v>
      </c>
      <c r="D272" s="1">
        <v>0.00167581961549418</v>
      </c>
    </row>
    <row r="273" spans="1:4">
      <c r="A273" s="13" t="s">
        <v>701</v>
      </c>
      <c r="B273" s="36">
        <v>6.13049125829308e-8</v>
      </c>
      <c r="C273" s="1">
        <v>2.96998761898355</v>
      </c>
      <c r="D273" s="1">
        <v>0.00171187837896576</v>
      </c>
    </row>
    <row r="274" spans="1:4">
      <c r="A274" s="13" t="s">
        <v>5765</v>
      </c>
      <c r="B274" s="36">
        <v>6.18858850460289e-8</v>
      </c>
      <c r="C274" s="1">
        <v>1.2929976132471</v>
      </c>
      <c r="D274" s="1">
        <v>0.00172810145402531</v>
      </c>
    </row>
    <row r="275" spans="1:4">
      <c r="A275" s="13" t="s">
        <v>2661</v>
      </c>
      <c r="B275" s="36">
        <v>6.9537854372961e-8</v>
      </c>
      <c r="C275" s="1">
        <v>1.13260672219262</v>
      </c>
      <c r="D275" s="1">
        <v>0.00194177504551056</v>
      </c>
    </row>
    <row r="276" spans="1:4">
      <c r="A276" s="13" t="s">
        <v>7713</v>
      </c>
      <c r="B276" s="36">
        <v>7.00681240381142e-8</v>
      </c>
      <c r="C276" s="1">
        <v>2.71191512999772</v>
      </c>
      <c r="D276" s="1">
        <v>0.0019565822956403</v>
      </c>
    </row>
    <row r="277" spans="1:4">
      <c r="A277" s="13" t="s">
        <v>7714</v>
      </c>
      <c r="B277" s="36">
        <v>7.51180355119242e-8</v>
      </c>
      <c r="C277" s="1">
        <v>2.3078850136973</v>
      </c>
      <c r="D277" s="1">
        <v>0.00209759602363497</v>
      </c>
    </row>
    <row r="278" spans="1:4">
      <c r="A278" s="13" t="s">
        <v>7715</v>
      </c>
      <c r="B278" s="36">
        <v>7.53271951234207e-8</v>
      </c>
      <c r="C278" s="1">
        <v>2.05639303447779</v>
      </c>
      <c r="D278" s="1">
        <v>0.0021034365966264</v>
      </c>
    </row>
    <row r="279" spans="1:4">
      <c r="A279" s="13" t="s">
        <v>3068</v>
      </c>
      <c r="B279" s="36">
        <v>8.42965231526993e-8</v>
      </c>
      <c r="C279" s="1">
        <v>1.51411611178823</v>
      </c>
      <c r="D279" s="1">
        <v>0.00235389611251598</v>
      </c>
    </row>
    <row r="280" spans="1:4">
      <c r="A280" s="13" t="s">
        <v>7716</v>
      </c>
      <c r="B280" s="36">
        <v>8.75124211866535e-8</v>
      </c>
      <c r="C280" s="1">
        <v>1.00778925183453</v>
      </c>
      <c r="D280" s="1">
        <v>0.00244369684921611</v>
      </c>
    </row>
    <row r="281" spans="1:4">
      <c r="A281" s="13" t="s">
        <v>949</v>
      </c>
      <c r="B281" s="36">
        <v>8.89415905417509e-8</v>
      </c>
      <c r="C281" s="1">
        <v>5.69300360718782</v>
      </c>
      <c r="D281" s="1">
        <v>0.00248360497428785</v>
      </c>
    </row>
    <row r="282" spans="1:4">
      <c r="A282" s="13" t="s">
        <v>7717</v>
      </c>
      <c r="B282" s="36">
        <v>9.09258411666478e-8</v>
      </c>
      <c r="C282" s="1">
        <v>3.36433838616184</v>
      </c>
      <c r="D282" s="1">
        <v>0.00253901318873747</v>
      </c>
    </row>
    <row r="283" spans="1:4">
      <c r="A283" s="13" t="s">
        <v>5449</v>
      </c>
      <c r="B283" s="36">
        <v>9.09258411666478e-8</v>
      </c>
      <c r="C283" s="1">
        <v>3.59315149018252</v>
      </c>
      <c r="D283" s="1">
        <v>0.00253901318873747</v>
      </c>
    </row>
    <row r="284" spans="1:4">
      <c r="A284" s="13" t="s">
        <v>5992</v>
      </c>
      <c r="B284" s="36">
        <v>9.22908283863091e-8</v>
      </c>
      <c r="C284" s="1">
        <v>2.11675970629488</v>
      </c>
      <c r="D284" s="1">
        <v>0.0025771290918593</v>
      </c>
    </row>
    <row r="285" spans="1:4">
      <c r="A285" s="13" t="s">
        <v>1802</v>
      </c>
      <c r="B285" s="36">
        <v>9.31418139133604e-8</v>
      </c>
      <c r="C285" s="1">
        <v>2.01255383859815</v>
      </c>
      <c r="D285" s="1">
        <v>0.00260089201171668</v>
      </c>
    </row>
    <row r="286" spans="1:4">
      <c r="A286" s="13" t="s">
        <v>2477</v>
      </c>
      <c r="B286" s="36">
        <v>9.58258907042077e-8</v>
      </c>
      <c r="C286" s="1">
        <v>1.30914572825492</v>
      </c>
      <c r="D286" s="1">
        <v>0.0026758421720243</v>
      </c>
    </row>
    <row r="287" spans="1:4">
      <c r="A287" s="13" t="s">
        <v>588</v>
      </c>
      <c r="B287" s="36">
        <v>1.03897695226801e-7</v>
      </c>
      <c r="C287" s="1">
        <v>1.76169841576183</v>
      </c>
      <c r="D287" s="1">
        <v>0.0029012392415132</v>
      </c>
    </row>
    <row r="288" spans="1:4">
      <c r="A288" s="13" t="s">
        <v>7718</v>
      </c>
      <c r="B288" s="36">
        <v>1.06346051687576e-7</v>
      </c>
      <c r="C288" s="1">
        <v>4.30196904062111</v>
      </c>
      <c r="D288" s="1">
        <v>0.00296960714732388</v>
      </c>
    </row>
    <row r="289" spans="1:4">
      <c r="A289" s="13" t="s">
        <v>7719</v>
      </c>
      <c r="B289" s="36">
        <v>1.06346051687576e-7</v>
      </c>
      <c r="C289" s="1">
        <v>4.96864278315543</v>
      </c>
      <c r="D289" s="1">
        <v>0.00296960714732388</v>
      </c>
    </row>
    <row r="290" spans="1:4">
      <c r="A290" s="13" t="s">
        <v>6179</v>
      </c>
      <c r="B290" s="36">
        <v>1.06346051687576e-7</v>
      </c>
      <c r="C290" s="1">
        <v>3.97830209945287</v>
      </c>
      <c r="D290" s="1">
        <v>0.00296960714732388</v>
      </c>
    </row>
    <row r="291" spans="1:4">
      <c r="A291" s="13" t="s">
        <v>1278</v>
      </c>
      <c r="B291" s="36">
        <v>1.06346051687576e-7</v>
      </c>
      <c r="C291" s="1">
        <v>4.1539490623397</v>
      </c>
      <c r="D291" s="1">
        <v>0.00296960714732388</v>
      </c>
    </row>
    <row r="292" spans="1:4">
      <c r="A292" s="13" t="s">
        <v>983</v>
      </c>
      <c r="B292" s="36">
        <v>1.06346051687576e-7</v>
      </c>
      <c r="C292" s="1">
        <v>4.3085115082999</v>
      </c>
      <c r="D292" s="1">
        <v>0.00296960714732388</v>
      </c>
    </row>
    <row r="293" spans="1:4">
      <c r="A293" s="13" t="s">
        <v>3276</v>
      </c>
      <c r="B293" s="36">
        <v>1.06346051687576e-7</v>
      </c>
      <c r="C293" s="1">
        <v>4.47918318785083</v>
      </c>
      <c r="D293" s="1">
        <v>0.00296960714732388</v>
      </c>
    </row>
    <row r="294" spans="1:4">
      <c r="A294" s="13" t="s">
        <v>4529</v>
      </c>
      <c r="B294" s="36">
        <v>1.06346051687576e-7</v>
      </c>
      <c r="C294" s="1">
        <v>4.4815937985604</v>
      </c>
      <c r="D294" s="1">
        <v>0.00296960714732388</v>
      </c>
    </row>
    <row r="295" spans="1:4">
      <c r="A295" s="13" t="s">
        <v>3855</v>
      </c>
      <c r="B295" s="36">
        <v>1.06346051687576e-7</v>
      </c>
      <c r="C295" s="1">
        <v>4.38929597077442</v>
      </c>
      <c r="D295" s="1">
        <v>0.00296960714732388</v>
      </c>
    </row>
    <row r="296" spans="1:4">
      <c r="A296" s="13" t="s">
        <v>1809</v>
      </c>
      <c r="B296" s="36">
        <v>1.06346051687576e-7</v>
      </c>
      <c r="C296" s="1">
        <v>4.01685254575866</v>
      </c>
      <c r="D296" s="1">
        <v>0.00296960714732388</v>
      </c>
    </row>
    <row r="297" spans="1:4">
      <c r="A297" s="13" t="s">
        <v>7720</v>
      </c>
      <c r="B297" s="36">
        <v>1.06346051687576e-7</v>
      </c>
      <c r="C297" s="1">
        <v>6.12248932506197</v>
      </c>
      <c r="D297" s="1">
        <v>0.00296960714732388</v>
      </c>
    </row>
    <row r="298" spans="1:4">
      <c r="A298" s="13" t="s">
        <v>7721</v>
      </c>
      <c r="B298" s="36">
        <v>1.06346051687576e-7</v>
      </c>
      <c r="C298" s="1">
        <v>4.67791655755604</v>
      </c>
      <c r="D298" s="1">
        <v>0.00296960714732388</v>
      </c>
    </row>
    <row r="299" spans="1:4">
      <c r="A299" s="13" t="s">
        <v>7482</v>
      </c>
      <c r="B299" s="36">
        <v>1.0690924345458e-7</v>
      </c>
      <c r="C299" s="1">
        <v>2.49716662238815</v>
      </c>
      <c r="D299" s="1">
        <v>0.00298533371422569</v>
      </c>
    </row>
    <row r="300" spans="1:4">
      <c r="A300" s="13" t="s">
        <v>7512</v>
      </c>
      <c r="B300" s="36">
        <v>1.1063261531066e-7</v>
      </c>
      <c r="C300" s="1">
        <v>1.15080250118457</v>
      </c>
      <c r="D300" s="1">
        <v>0.00308930514993487</v>
      </c>
    </row>
    <row r="301" spans="1:4">
      <c r="A301" s="13" t="s">
        <v>7722</v>
      </c>
      <c r="B301" s="36">
        <v>1.13376498502969e-7</v>
      </c>
      <c r="C301" s="1">
        <v>2.63228894738835</v>
      </c>
      <c r="D301" s="1">
        <v>0.0031659253441969</v>
      </c>
    </row>
    <row r="302" spans="1:4">
      <c r="A302" s="13" t="s">
        <v>4343</v>
      </c>
      <c r="B302" s="36">
        <v>1.71393948887035e-7</v>
      </c>
      <c r="C302" s="1">
        <v>1.00963114790588</v>
      </c>
      <c r="D302" s="1">
        <v>0.00478600462872157</v>
      </c>
    </row>
    <row r="303" spans="1:4">
      <c r="A303" s="13" t="s">
        <v>5740</v>
      </c>
      <c r="B303" s="36">
        <v>1.9355887146567e-7</v>
      </c>
      <c r="C303" s="1">
        <v>-1.40312239</v>
      </c>
      <c r="D303" s="1">
        <v>0.00540493792680737</v>
      </c>
    </row>
    <row r="304" spans="1:4">
      <c r="A304" s="13" t="s">
        <v>3582</v>
      </c>
      <c r="B304" s="36">
        <v>2.05507868461813e-7</v>
      </c>
      <c r="C304" s="1">
        <v>2.67580061526181</v>
      </c>
      <c r="D304" s="1">
        <v>0.00573860171892766</v>
      </c>
    </row>
    <row r="305" spans="1:4">
      <c r="A305" s="13" t="s">
        <v>4864</v>
      </c>
      <c r="B305" s="36">
        <v>2.09925820712569e-7</v>
      </c>
      <c r="C305" s="1">
        <v>1.8101735246435</v>
      </c>
      <c r="D305" s="1">
        <v>0.00586196861757777</v>
      </c>
    </row>
    <row r="306" spans="1:4">
      <c r="A306" s="13" t="s">
        <v>7723</v>
      </c>
      <c r="B306" s="36">
        <v>2.12418327778308e-7</v>
      </c>
      <c r="C306" s="1">
        <v>-4.224438016</v>
      </c>
      <c r="D306" s="1">
        <v>0.00593156938488148</v>
      </c>
    </row>
    <row r="307" spans="1:4">
      <c r="A307" s="13" t="s">
        <v>6091</v>
      </c>
      <c r="B307" s="36">
        <v>2.17595751578365e-7</v>
      </c>
      <c r="C307" s="1">
        <v>1.0538045242095</v>
      </c>
      <c r="D307" s="1">
        <v>0.00607614376707427</v>
      </c>
    </row>
    <row r="308" spans="1:4">
      <c r="A308" s="13" t="s">
        <v>5729</v>
      </c>
      <c r="B308" s="36">
        <v>2.30242153037944e-7</v>
      </c>
      <c r="C308" s="1">
        <v>-1.34812998</v>
      </c>
      <c r="D308" s="1">
        <v>0.00642928188143155</v>
      </c>
    </row>
    <row r="309" spans="1:4">
      <c r="A309" s="13" t="s">
        <v>7724</v>
      </c>
      <c r="B309" s="36">
        <v>2.31219927565689e-7</v>
      </c>
      <c r="C309" s="1">
        <v>2.3016840685549</v>
      </c>
      <c r="D309" s="1">
        <v>0.0064565852573443</v>
      </c>
    </row>
    <row r="310" spans="1:4">
      <c r="A310" s="13" t="s">
        <v>3324</v>
      </c>
      <c r="B310" s="36">
        <v>2.31744974743535e-7</v>
      </c>
      <c r="C310" s="1">
        <v>1.49502780323829</v>
      </c>
      <c r="D310" s="1">
        <v>0.00647124667473848</v>
      </c>
    </row>
    <row r="311" spans="1:4">
      <c r="A311" s="13" t="s">
        <v>2848</v>
      </c>
      <c r="B311" s="36">
        <v>2.39114693288389e-7</v>
      </c>
      <c r="C311" s="1">
        <v>2.2712363657236</v>
      </c>
      <c r="D311" s="1">
        <v>0.00667703869538497</v>
      </c>
    </row>
    <row r="312" spans="1:4">
      <c r="A312" s="13" t="s">
        <v>7725</v>
      </c>
      <c r="B312" s="36">
        <v>2.78699046008095e-7</v>
      </c>
      <c r="C312" s="1">
        <v>2.17501425296772</v>
      </c>
      <c r="D312" s="1">
        <v>0.00778239216073004</v>
      </c>
    </row>
    <row r="313" spans="1:4">
      <c r="A313" s="13" t="s">
        <v>7726</v>
      </c>
      <c r="B313" s="36">
        <v>2.81327257545699e-7</v>
      </c>
      <c r="C313" s="1">
        <v>1.08300764864753</v>
      </c>
      <c r="D313" s="1">
        <v>0.00785578233970611</v>
      </c>
    </row>
    <row r="314" spans="1:4">
      <c r="A314" s="13" t="s">
        <v>970</v>
      </c>
      <c r="B314" s="36">
        <v>3.0628074786589e-7</v>
      </c>
      <c r="C314" s="1">
        <v>2.39921478255842</v>
      </c>
      <c r="D314" s="1">
        <v>0.00855258360340712</v>
      </c>
    </row>
    <row r="315" spans="1:4">
      <c r="A315" s="13" t="s">
        <v>7727</v>
      </c>
      <c r="B315" s="36">
        <v>3.0887466945987e-7</v>
      </c>
      <c r="C315" s="1">
        <v>1.75836681498475</v>
      </c>
      <c r="D315" s="1">
        <v>0.00862501626999742</v>
      </c>
    </row>
    <row r="316" spans="1:4">
      <c r="A316" s="13" t="s">
        <v>7728</v>
      </c>
      <c r="B316" s="36">
        <v>3.44655557351754e-7</v>
      </c>
      <c r="C316" s="1">
        <v>1.08953392502599</v>
      </c>
      <c r="D316" s="1">
        <v>0.00962416178349037</v>
      </c>
    </row>
    <row r="317" spans="1:4">
      <c r="A317" s="13" t="s">
        <v>7729</v>
      </c>
      <c r="B317" s="36">
        <v>3.60016790179928e-7</v>
      </c>
      <c r="C317" s="1">
        <v>-4.27257932</v>
      </c>
      <c r="D317" s="1">
        <v>0.0100531088489843</v>
      </c>
    </row>
    <row r="318" spans="1:4">
      <c r="A318" s="13" t="s">
        <v>7730</v>
      </c>
      <c r="B318" s="36">
        <v>3.75410419674836e-7</v>
      </c>
      <c r="C318" s="1">
        <v>2.88898886989998</v>
      </c>
      <c r="D318" s="1">
        <v>0.0104829605590001</v>
      </c>
    </row>
    <row r="319" spans="1:4">
      <c r="A319" s="13" t="s">
        <v>3179</v>
      </c>
      <c r="B319" s="36">
        <v>4.16339864159401e-7</v>
      </c>
      <c r="C319" s="1">
        <v>2.87605462379003</v>
      </c>
      <c r="D319" s="1">
        <v>0.0116258743667871</v>
      </c>
    </row>
    <row r="320" spans="1:4">
      <c r="A320" s="13" t="s">
        <v>7731</v>
      </c>
      <c r="B320" s="36">
        <v>4.17814804190935e-7</v>
      </c>
      <c r="C320" s="1">
        <v>2.56951703315127</v>
      </c>
      <c r="D320" s="1">
        <v>0.0116670605922277</v>
      </c>
    </row>
    <row r="321" spans="1:4">
      <c r="A321" s="13" t="s">
        <v>634</v>
      </c>
      <c r="B321" s="36">
        <v>4.33710916023229e-7</v>
      </c>
      <c r="C321" s="1">
        <v>2.57414876630964</v>
      </c>
      <c r="D321" s="1">
        <v>0.0121109436190327</v>
      </c>
    </row>
    <row r="322" spans="1:4">
      <c r="A322" s="13" t="s">
        <v>3088</v>
      </c>
      <c r="B322" s="36">
        <v>4.48975673667446e-7</v>
      </c>
      <c r="C322" s="1">
        <v>2.02061852013569</v>
      </c>
      <c r="D322" s="1">
        <v>0.0125371967114898</v>
      </c>
    </row>
    <row r="323" spans="1:4">
      <c r="A323" s="13" t="s">
        <v>7732</v>
      </c>
      <c r="B323" s="36">
        <v>4.59475145979887e-7</v>
      </c>
      <c r="C323" s="1">
        <v>1.58110228934166</v>
      </c>
      <c r="D323" s="1">
        <v>0.0128303839763424</v>
      </c>
    </row>
    <row r="324" spans="1:4">
      <c r="A324" s="13" t="s">
        <v>7733</v>
      </c>
      <c r="B324" s="36">
        <v>4.67134945374147e-7</v>
      </c>
      <c r="C324" s="1">
        <v>1.32287281734675</v>
      </c>
      <c r="D324" s="1">
        <v>0.0130442762146277</v>
      </c>
    </row>
    <row r="325" spans="1:4">
      <c r="A325" s="13" t="s">
        <v>7734</v>
      </c>
      <c r="B325" s="36">
        <v>4.92893761413726e-7</v>
      </c>
      <c r="C325" s="1">
        <v>1.59066156743765</v>
      </c>
      <c r="D325" s="1">
        <v>0.0137635653937169</v>
      </c>
    </row>
    <row r="326" spans="1:4">
      <c r="A326" s="13" t="s">
        <v>7735</v>
      </c>
      <c r="B326" s="36">
        <v>4.95473279893995e-7</v>
      </c>
      <c r="C326" s="1">
        <v>3.55019685358043</v>
      </c>
      <c r="D326" s="1">
        <v>0.0138355958677599</v>
      </c>
    </row>
    <row r="327" spans="1:4">
      <c r="A327" s="13" t="s">
        <v>7736</v>
      </c>
      <c r="B327" s="36">
        <v>4.98206500495615e-7</v>
      </c>
      <c r="C327" s="1">
        <v>2.43756573156633</v>
      </c>
      <c r="D327" s="1">
        <v>0.0139119183198395</v>
      </c>
    </row>
    <row r="328" spans="1:4">
      <c r="A328" s="13" t="s">
        <v>1134</v>
      </c>
      <c r="B328" s="36">
        <v>5.00354845789203e-7</v>
      </c>
      <c r="C328" s="1">
        <v>1.42313763709978</v>
      </c>
      <c r="D328" s="1">
        <v>0.0139719087138177</v>
      </c>
    </row>
    <row r="329" spans="1:4">
      <c r="A329" s="13" t="s">
        <v>7737</v>
      </c>
      <c r="B329" s="36">
        <v>5.09285504391853e-7</v>
      </c>
      <c r="C329" s="1">
        <v>2.44581131271797</v>
      </c>
      <c r="D329" s="1">
        <v>0.0142212884246381</v>
      </c>
    </row>
    <row r="330" spans="1:4">
      <c r="A330" s="13" t="s">
        <v>7351</v>
      </c>
      <c r="B330" s="36">
        <v>5.21978343250486e-7</v>
      </c>
      <c r="C330" s="1">
        <v>2.43993905719861</v>
      </c>
      <c r="D330" s="1">
        <v>0.0145757232569266</v>
      </c>
    </row>
    <row r="331" spans="1:4">
      <c r="A331" s="13" t="s">
        <v>510</v>
      </c>
      <c r="B331" s="36">
        <v>5.52486901898633e-7</v>
      </c>
      <c r="C331" s="1">
        <v>1.17660081451449</v>
      </c>
      <c r="D331" s="1">
        <v>0.0154276442486174</v>
      </c>
    </row>
    <row r="332" spans="1:4">
      <c r="A332" s="13" t="s">
        <v>1500</v>
      </c>
      <c r="B332" s="36">
        <v>5.75419885697658e-7</v>
      </c>
      <c r="C332" s="1">
        <v>2.40892086931982</v>
      </c>
      <c r="D332" s="1">
        <v>0.0160680248882214</v>
      </c>
    </row>
    <row r="333" spans="1:4">
      <c r="A333" s="13" t="s">
        <v>7542</v>
      </c>
      <c r="B333" s="36">
        <v>6.62831276378111e-7</v>
      </c>
      <c r="C333" s="1">
        <v>1.03441528592065</v>
      </c>
      <c r="D333" s="1">
        <v>0.0185089005615824</v>
      </c>
    </row>
    <row r="334" spans="1:4">
      <c r="A334" s="13" t="s">
        <v>7738</v>
      </c>
      <c r="B334" s="36">
        <v>6.88978837046938e-7</v>
      </c>
      <c r="C334" s="1">
        <v>1.55751816420034</v>
      </c>
      <c r="D334" s="1">
        <v>0.0192390450456987</v>
      </c>
    </row>
    <row r="335" spans="1:4">
      <c r="A335" s="13" t="s">
        <v>7739</v>
      </c>
      <c r="B335" s="36">
        <v>6.98654192614793e-7</v>
      </c>
      <c r="C335" s="1">
        <v>-1.440159953</v>
      </c>
      <c r="D335" s="1">
        <v>0.0195092196745755</v>
      </c>
    </row>
    <row r="336" spans="1:4">
      <c r="A336" s="13" t="s">
        <v>5512</v>
      </c>
      <c r="B336" s="36">
        <v>7.97525178151801e-7</v>
      </c>
      <c r="C336" s="1">
        <v>2.0639046332179</v>
      </c>
      <c r="D336" s="1">
        <v>0.0222700930747109</v>
      </c>
    </row>
    <row r="337" spans="1:4">
      <c r="A337" s="13" t="s">
        <v>5580</v>
      </c>
      <c r="B337" s="36">
        <v>8.53103385259803e-7</v>
      </c>
      <c r="C337" s="1">
        <v>1.97278796423288</v>
      </c>
      <c r="D337" s="1">
        <v>0.0238220589299947</v>
      </c>
    </row>
    <row r="338" spans="1:4">
      <c r="A338" s="13" t="s">
        <v>4159</v>
      </c>
      <c r="B338" s="36">
        <v>8.88778348572979e-7</v>
      </c>
      <c r="C338" s="1">
        <v>2.60960572754075</v>
      </c>
      <c r="D338" s="1">
        <v>0.0248182466055519</v>
      </c>
    </row>
    <row r="339" spans="1:4">
      <c r="A339" s="13" t="s">
        <v>7740</v>
      </c>
      <c r="B339" s="36">
        <v>9.18491302985174e-7</v>
      </c>
      <c r="C339" s="1">
        <v>1.9872432524787</v>
      </c>
      <c r="D339" s="1">
        <v>0.025647951144558</v>
      </c>
    </row>
    <row r="340" spans="1:4">
      <c r="A340" s="13" t="s">
        <v>5485</v>
      </c>
      <c r="B340" s="36">
        <v>9.34061004919111e-7</v>
      </c>
      <c r="C340" s="1">
        <v>1.69735588580766</v>
      </c>
      <c r="D340" s="1">
        <v>0.0260827195013613</v>
      </c>
    </row>
    <row r="341" spans="1:4">
      <c r="A341" s="13" t="s">
        <v>7741</v>
      </c>
      <c r="B341" s="36">
        <v>9.47214182254602e-7</v>
      </c>
      <c r="C341" s="1">
        <v>1.89926133502497</v>
      </c>
      <c r="D341" s="1">
        <v>0.0264500088252775</v>
      </c>
    </row>
    <row r="342" spans="1:4">
      <c r="A342" s="13" t="s">
        <v>4091</v>
      </c>
      <c r="B342" s="36">
        <v>9.97179871777392e-7</v>
      </c>
      <c r="C342" s="1">
        <v>2.24664866034277</v>
      </c>
      <c r="D342" s="1">
        <v>0.0278452507395119</v>
      </c>
    </row>
    <row r="343" spans="1:4">
      <c r="A343" s="13" t="s">
        <v>3060</v>
      </c>
      <c r="B343" s="36">
        <v>1.0248460832688e-6</v>
      </c>
      <c r="C343" s="1">
        <v>3.92787254673243</v>
      </c>
      <c r="D343" s="1">
        <v>0.028617802029198</v>
      </c>
    </row>
    <row r="344" spans="1:4">
      <c r="A344" s="13" t="s">
        <v>1857</v>
      </c>
      <c r="B344" s="36">
        <v>1.11462217128387e-6</v>
      </c>
      <c r="C344" s="1">
        <v>1.09152039693504</v>
      </c>
      <c r="D344" s="1">
        <v>0.0311247095109309</v>
      </c>
    </row>
    <row r="345" spans="1:4">
      <c r="A345" s="13" t="s">
        <v>1549</v>
      </c>
      <c r="B345" s="36">
        <v>1.11822418831479e-6</v>
      </c>
      <c r="C345" s="1">
        <v>2.07196216467569</v>
      </c>
      <c r="D345" s="1">
        <v>0.0312252922345023</v>
      </c>
    </row>
    <row r="346" spans="1:4">
      <c r="A346" s="13" t="s">
        <v>3085</v>
      </c>
      <c r="B346" s="36">
        <v>1.17208010277716e-6</v>
      </c>
      <c r="C346" s="1">
        <v>1.24311828339017</v>
      </c>
      <c r="D346" s="1">
        <v>0.0327291647899495</v>
      </c>
    </row>
    <row r="347" spans="1:4">
      <c r="A347" s="13" t="s">
        <v>1122</v>
      </c>
      <c r="B347" s="36">
        <v>1.26423553135932e-6</v>
      </c>
      <c r="C347" s="1">
        <v>1.62056490644372</v>
      </c>
      <c r="D347" s="1">
        <v>0.0353025129776777</v>
      </c>
    </row>
    <row r="348" spans="1:4">
      <c r="A348" s="13" t="s">
        <v>2085</v>
      </c>
      <c r="B348" s="36">
        <v>1.35882027542561e-6</v>
      </c>
      <c r="C348" s="1">
        <v>1.09632843499131</v>
      </c>
      <c r="D348" s="1">
        <v>0.0379436973709848</v>
      </c>
    </row>
    <row r="349" spans="1:4">
      <c r="A349" s="13" t="s">
        <v>5229</v>
      </c>
      <c r="B349" s="36">
        <v>1.36917218515543e-6</v>
      </c>
      <c r="C349" s="1">
        <v>2.91422522271533</v>
      </c>
      <c r="D349" s="1">
        <v>0.0382327640982803</v>
      </c>
    </row>
    <row r="350" spans="1:4">
      <c r="A350" s="13" t="s">
        <v>7742</v>
      </c>
      <c r="B350" s="36">
        <v>1.44499563593603e-6</v>
      </c>
      <c r="C350" s="1">
        <v>2.3600608585985</v>
      </c>
      <c r="D350" s="1">
        <v>0.0403500581378776</v>
      </c>
    </row>
    <row r="351" spans="1:4">
      <c r="A351" s="13" t="s">
        <v>7743</v>
      </c>
      <c r="B351" s="36">
        <v>1.6281979338743e-6</v>
      </c>
      <c r="C351" s="1">
        <v>1.58043808173467</v>
      </c>
      <c r="D351" s="1">
        <v>0.0454657991055059</v>
      </c>
    </row>
    <row r="352" spans="1:4">
      <c r="A352" s="13" t="s">
        <v>3740</v>
      </c>
      <c r="B352" s="36">
        <v>1.63429157470957e-6</v>
      </c>
      <c r="C352" s="1">
        <v>1.04543757173821</v>
      </c>
      <c r="D352" s="1">
        <v>0.0456359579321901</v>
      </c>
    </row>
    <row r="353" spans="1:4">
      <c r="A353" s="13" t="s">
        <v>7744</v>
      </c>
      <c r="B353" s="36">
        <v>1.63628020105163e-6</v>
      </c>
      <c r="C353" s="1">
        <v>1.48494888438476</v>
      </c>
      <c r="D353" s="1">
        <v>0.0456914883341658</v>
      </c>
    </row>
    <row r="354" spans="1:4">
      <c r="A354" s="13" t="s">
        <v>7745</v>
      </c>
      <c r="B354" s="36">
        <v>1.65126881969307e-6</v>
      </c>
      <c r="C354" s="1">
        <v>1.25571815881704</v>
      </c>
      <c r="D354" s="1">
        <v>0.0461100305211092</v>
      </c>
    </row>
    <row r="355" spans="1:4">
      <c r="A355" s="13" t="s">
        <v>5630</v>
      </c>
      <c r="B355" s="36">
        <v>1.68254595685924e-6</v>
      </c>
      <c r="C355" s="1">
        <v>1.85351561262493</v>
      </c>
      <c r="D355" s="1">
        <v>0.0469834132993375</v>
      </c>
    </row>
    <row r="356" spans="1:4">
      <c r="A356" s="8" t="s">
        <v>7746</v>
      </c>
      <c r="B356" s="38">
        <v>1.74984879779637e-6</v>
      </c>
      <c r="C356" s="30">
        <v>1.3058453398748</v>
      </c>
      <c r="D356" s="30">
        <v>0.0488627778296658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workbookViewId="0">
      <selection activeCell="K95" sqref="K95"/>
    </sheetView>
  </sheetViews>
  <sheetFormatPr defaultColWidth="8.75" defaultRowHeight="15" outlineLevelCol="3"/>
  <cols>
    <col min="1" max="1" width="15.625" style="1" customWidth="1"/>
    <col min="2" max="2" width="15.25" style="1" customWidth="1"/>
    <col min="3" max="3" width="16.875" style="1" customWidth="1"/>
    <col min="4" max="4" width="16.25" style="1" customWidth="1"/>
  </cols>
  <sheetData>
    <row r="1" spans="1:4">
      <c r="A1" s="8" t="s">
        <v>7747</v>
      </c>
      <c r="B1" s="30"/>
      <c r="C1" s="30"/>
      <c r="D1" s="30"/>
    </row>
    <row r="2" spans="1:4">
      <c r="A2" s="8" t="s">
        <v>1</v>
      </c>
      <c r="B2" s="8" t="s">
        <v>2</v>
      </c>
      <c r="C2" s="8" t="s">
        <v>3</v>
      </c>
      <c r="D2" s="8" t="s">
        <v>4</v>
      </c>
    </row>
    <row r="3" spans="1:4">
      <c r="A3" s="13" t="s">
        <v>115</v>
      </c>
      <c r="B3" s="36">
        <v>5.26569549699521e-63</v>
      </c>
      <c r="C3" s="1">
        <v>-8.525079213</v>
      </c>
      <c r="D3" s="36">
        <v>1.47039281058094e-58</v>
      </c>
    </row>
    <row r="4" spans="1:4">
      <c r="A4" s="13" t="s">
        <v>6456</v>
      </c>
      <c r="B4" s="36">
        <v>4.44763443702918e-44</v>
      </c>
      <c r="C4" s="1">
        <v>-7.247010928</v>
      </c>
      <c r="D4" s="36">
        <v>1.24195744019603e-39</v>
      </c>
    </row>
    <row r="5" spans="1:4">
      <c r="A5" s="13" t="s">
        <v>7648</v>
      </c>
      <c r="B5" s="36">
        <v>1.57261272059666e-26</v>
      </c>
      <c r="C5" s="1">
        <v>-6.482452833</v>
      </c>
      <c r="D5" s="36">
        <v>4.3913637609941e-22</v>
      </c>
    </row>
    <row r="6" spans="1:4">
      <c r="A6" s="13" t="s">
        <v>6539</v>
      </c>
      <c r="B6" s="36">
        <v>1.56559228009019e-24</v>
      </c>
      <c r="C6" s="1">
        <v>-5.788556162</v>
      </c>
      <c r="D6" s="36">
        <v>4.37175988292385e-20</v>
      </c>
    </row>
    <row r="7" spans="1:4">
      <c r="A7" s="13" t="s">
        <v>7641</v>
      </c>
      <c r="B7" s="36">
        <v>1.77569077172451e-24</v>
      </c>
      <c r="C7" s="1">
        <v>-6.332039232</v>
      </c>
      <c r="D7" s="36">
        <v>4.95843891096351e-20</v>
      </c>
    </row>
    <row r="8" spans="1:4">
      <c r="A8" s="13" t="s">
        <v>6483</v>
      </c>
      <c r="B8" s="36">
        <v>1.54240779140922e-23</v>
      </c>
      <c r="C8" s="1">
        <v>-5.086983004</v>
      </c>
      <c r="D8" s="36">
        <v>4.3070195167311e-19</v>
      </c>
    </row>
    <row r="9" spans="1:4">
      <c r="A9" s="13" t="s">
        <v>7574</v>
      </c>
      <c r="B9" s="36">
        <v>4.09569976238353e-22</v>
      </c>
      <c r="C9" s="1">
        <v>-5.906491012</v>
      </c>
      <c r="D9" s="36">
        <v>1.14368320164798e-17</v>
      </c>
    </row>
    <row r="10" spans="1:4">
      <c r="A10" s="13" t="s">
        <v>7748</v>
      </c>
      <c r="B10" s="36">
        <v>5.41543005865547e-21</v>
      </c>
      <c r="C10" s="1">
        <v>-4.223270573</v>
      </c>
      <c r="D10" s="36">
        <v>1.51220468957895e-16</v>
      </c>
    </row>
    <row r="11" spans="1:4">
      <c r="A11" s="13" t="s">
        <v>7749</v>
      </c>
      <c r="B11" s="36">
        <v>3.44485826910568e-19</v>
      </c>
      <c r="C11" s="1">
        <v>-9.108187868</v>
      </c>
      <c r="D11" s="36">
        <v>9.6194222306507e-15</v>
      </c>
    </row>
    <row r="12" spans="1:4">
      <c r="A12" s="13" t="s">
        <v>7485</v>
      </c>
      <c r="B12" s="36">
        <v>4.02767289867767e-18</v>
      </c>
      <c r="C12" s="1">
        <v>-2.998256302</v>
      </c>
      <c r="D12" s="36">
        <v>1.12468738022675e-13</v>
      </c>
    </row>
    <row r="13" spans="1:4">
      <c r="A13" s="13" t="s">
        <v>6737</v>
      </c>
      <c r="B13" s="36">
        <v>1.37893631381357e-17</v>
      </c>
      <c r="C13" s="1">
        <v>-5.0994258</v>
      </c>
      <c r="D13" s="36">
        <v>3.85054176269302e-13</v>
      </c>
    </row>
    <row r="14" spans="1:4">
      <c r="A14" s="13" t="s">
        <v>2149</v>
      </c>
      <c r="B14" s="36">
        <v>7.75629310345876e-17</v>
      </c>
      <c r="C14" s="1">
        <v>-2.871286538</v>
      </c>
      <c r="D14" s="36">
        <v>2.16586728620982e-12</v>
      </c>
    </row>
    <row r="15" spans="1:4">
      <c r="A15" s="13" t="s">
        <v>7750</v>
      </c>
      <c r="B15" s="36">
        <v>1.85703964675075e-16</v>
      </c>
      <c r="C15" s="1">
        <v>-7.554701789</v>
      </c>
      <c r="D15" s="36">
        <v>5.18559750958678e-12</v>
      </c>
    </row>
    <row r="16" spans="1:4">
      <c r="A16" s="13" t="s">
        <v>6704</v>
      </c>
      <c r="B16" s="36">
        <v>2.51749112213618e-16</v>
      </c>
      <c r="C16" s="1">
        <v>-4.102924894</v>
      </c>
      <c r="D16" s="36">
        <v>7.02984220945307e-12</v>
      </c>
    </row>
    <row r="17" spans="1:4">
      <c r="A17" s="13" t="s">
        <v>7751</v>
      </c>
      <c r="B17" s="36">
        <v>3.48709021997647e-16</v>
      </c>
      <c r="C17" s="1">
        <v>-3.111441548</v>
      </c>
      <c r="D17" s="36">
        <v>9.73735073026229e-12</v>
      </c>
    </row>
    <row r="18" spans="1:4">
      <c r="A18" s="13" t="s">
        <v>7752</v>
      </c>
      <c r="B18" s="36">
        <v>2.06101917313594e-14</v>
      </c>
      <c r="C18" s="1">
        <v>-8.814888887</v>
      </c>
      <c r="D18" s="36">
        <v>5.75518993906481e-10</v>
      </c>
    </row>
    <row r="19" spans="1:4">
      <c r="A19" s="13" t="s">
        <v>5853</v>
      </c>
      <c r="B19" s="36">
        <v>2.06101917313594e-14</v>
      </c>
      <c r="C19" s="1">
        <v>-6.875668561</v>
      </c>
      <c r="D19" s="36">
        <v>5.75518993906481e-10</v>
      </c>
    </row>
    <row r="20" spans="1:4">
      <c r="A20" s="13" t="s">
        <v>7465</v>
      </c>
      <c r="B20" s="36">
        <v>2.48882442927805e-14</v>
      </c>
      <c r="C20" s="1">
        <v>-6.755395895</v>
      </c>
      <c r="D20" s="36">
        <v>6.94979333631604e-10</v>
      </c>
    </row>
    <row r="21" spans="1:4">
      <c r="A21" s="13" t="s">
        <v>7613</v>
      </c>
      <c r="B21" s="36">
        <v>3.05162384307875e-14</v>
      </c>
      <c r="C21" s="1">
        <v>-2.37348603</v>
      </c>
      <c r="D21" s="36">
        <v>8.5213544194131e-10</v>
      </c>
    </row>
    <row r="22" spans="1:4">
      <c r="A22" s="13" t="s">
        <v>7753</v>
      </c>
      <c r="B22" s="36">
        <v>2.32971830133237e-13</v>
      </c>
      <c r="C22" s="1">
        <v>-2.858007825</v>
      </c>
      <c r="D22" s="36">
        <v>6.50550538464051e-9</v>
      </c>
    </row>
    <row r="23" spans="1:4">
      <c r="A23" s="13" t="s">
        <v>7754</v>
      </c>
      <c r="B23" s="36">
        <v>3.31485239367415e-13</v>
      </c>
      <c r="C23" s="1">
        <v>-3.366669131</v>
      </c>
      <c r="D23" s="36">
        <v>9.2563938240957e-9</v>
      </c>
    </row>
    <row r="24" spans="1:4">
      <c r="A24" s="13" t="s">
        <v>6803</v>
      </c>
      <c r="B24" s="36">
        <v>3.74258603480353e-13</v>
      </c>
      <c r="C24" s="1">
        <v>-3.831185959</v>
      </c>
      <c r="D24" s="36">
        <v>1.04507972435854e-8</v>
      </c>
    </row>
    <row r="25" spans="1:4">
      <c r="A25" s="13" t="s">
        <v>3469</v>
      </c>
      <c r="B25" s="36">
        <v>1.56586495543538e-12</v>
      </c>
      <c r="C25" s="1">
        <v>-7.099706546</v>
      </c>
      <c r="D25" s="36">
        <v>4.37252130155777e-8</v>
      </c>
    </row>
    <row r="26" spans="1:4">
      <c r="A26" s="13" t="s">
        <v>7755</v>
      </c>
      <c r="B26" s="36">
        <v>2.16097485425853e-12</v>
      </c>
      <c r="C26" s="1">
        <v>-4.94934594</v>
      </c>
      <c r="D26" s="36">
        <v>6.03430618303153e-8</v>
      </c>
    </row>
    <row r="27" spans="1:4">
      <c r="A27" s="13" t="s">
        <v>7756</v>
      </c>
      <c r="B27" s="36">
        <v>5.53938773257427e-12</v>
      </c>
      <c r="C27" s="1">
        <v>-2.642231497</v>
      </c>
      <c r="D27" s="36">
        <v>1.54681863044404e-7</v>
      </c>
    </row>
    <row r="28" spans="1:4">
      <c r="A28" s="13" t="s">
        <v>6469</v>
      </c>
      <c r="B28" s="36">
        <v>1.81827615566017e-11</v>
      </c>
      <c r="C28" s="1">
        <v>-3.869824807</v>
      </c>
      <c r="D28" s="36">
        <v>5.07735433706547e-7</v>
      </c>
    </row>
    <row r="29" spans="1:4">
      <c r="A29" s="13" t="s">
        <v>6529</v>
      </c>
      <c r="B29" s="36">
        <v>5.055056276056e-11</v>
      </c>
      <c r="C29" s="1">
        <v>-4.574850198</v>
      </c>
      <c r="D29" s="36">
        <v>1.41157391452588e-6</v>
      </c>
    </row>
    <row r="30" spans="1:4">
      <c r="A30" s="13" t="s">
        <v>6544</v>
      </c>
      <c r="B30" s="36">
        <v>9.20208052425768e-11</v>
      </c>
      <c r="C30" s="1">
        <v>-2.599087832</v>
      </c>
      <c r="D30" s="36">
        <v>2.56958896559372e-6</v>
      </c>
    </row>
    <row r="31" spans="1:4">
      <c r="A31" s="13" t="s">
        <v>6435</v>
      </c>
      <c r="B31" s="36">
        <v>9.45203058484623e-11</v>
      </c>
      <c r="C31" s="1">
        <v>-8.426524327</v>
      </c>
      <c r="D31" s="36">
        <v>2.63938502051246e-6</v>
      </c>
    </row>
    <row r="32" spans="1:4">
      <c r="A32" s="13" t="s">
        <v>7757</v>
      </c>
      <c r="B32" s="36">
        <v>1.01228275008668e-10</v>
      </c>
      <c r="C32" s="1">
        <v>-2.221577221</v>
      </c>
      <c r="D32" s="36">
        <v>2.82669835134205e-6</v>
      </c>
    </row>
    <row r="33" spans="1:4">
      <c r="A33" s="13" t="s">
        <v>6876</v>
      </c>
      <c r="B33" s="36">
        <v>2.42700689504209e-10</v>
      </c>
      <c r="C33" s="1">
        <v>-4.771559564</v>
      </c>
      <c r="D33" s="36">
        <v>6.77717405371553e-6</v>
      </c>
    </row>
    <row r="34" spans="1:4">
      <c r="A34" s="13" t="s">
        <v>7758</v>
      </c>
      <c r="B34" s="36">
        <v>3.4644724080964e-10</v>
      </c>
      <c r="C34" s="1">
        <v>-2.15673755</v>
      </c>
      <c r="D34" s="36">
        <v>9.67419275236838e-6</v>
      </c>
    </row>
    <row r="35" spans="1:4">
      <c r="A35" s="13" t="s">
        <v>3471</v>
      </c>
      <c r="B35" s="36">
        <v>4.47636285529661e-10</v>
      </c>
      <c r="C35" s="1">
        <v>-7.758374572</v>
      </c>
      <c r="D35" s="36">
        <v>1.24997956371303e-5</v>
      </c>
    </row>
    <row r="36" spans="1:4">
      <c r="A36" s="13" t="s">
        <v>3797</v>
      </c>
      <c r="B36" s="36">
        <v>4.47636285529661e-10</v>
      </c>
      <c r="C36" s="1">
        <v>-5.336482424</v>
      </c>
      <c r="D36" s="36">
        <v>1.24997956371303e-5</v>
      </c>
    </row>
    <row r="37" spans="1:4">
      <c r="A37" s="13" t="s">
        <v>134</v>
      </c>
      <c r="B37" s="36">
        <v>4.47636285529661e-10</v>
      </c>
      <c r="C37" s="1">
        <v>-5.530525755</v>
      </c>
      <c r="D37" s="36">
        <v>1.24997956371303e-5</v>
      </c>
    </row>
    <row r="38" spans="1:4">
      <c r="A38" s="13" t="s">
        <v>7558</v>
      </c>
      <c r="B38" s="36">
        <v>4.47636285529661e-10</v>
      </c>
      <c r="C38" s="1">
        <v>-7.960025502</v>
      </c>
      <c r="D38" s="36">
        <v>1.24997956371303e-5</v>
      </c>
    </row>
    <row r="39" spans="1:4">
      <c r="A39" s="13" t="s">
        <v>7759</v>
      </c>
      <c r="B39" s="36">
        <v>4.47636285529661e-10</v>
      </c>
      <c r="C39" s="1">
        <v>-7.878027007</v>
      </c>
      <c r="D39" s="36">
        <v>1.24997956371303e-5</v>
      </c>
    </row>
    <row r="40" spans="1:4">
      <c r="A40" s="13" t="s">
        <v>7760</v>
      </c>
      <c r="B40" s="36">
        <v>4.47636285529661e-10</v>
      </c>
      <c r="C40" s="1">
        <v>-6.75776562</v>
      </c>
      <c r="D40" s="36">
        <v>1.24997956371303e-5</v>
      </c>
    </row>
    <row r="41" spans="1:4">
      <c r="A41" s="13" t="s">
        <v>5179</v>
      </c>
      <c r="B41" s="36">
        <v>4.65503647772744e-10</v>
      </c>
      <c r="C41" s="1">
        <v>-4.402879925</v>
      </c>
      <c r="D41" s="36">
        <v>1.29987238604061e-5</v>
      </c>
    </row>
    <row r="42" spans="1:4">
      <c r="A42" s="13" t="s">
        <v>6612</v>
      </c>
      <c r="B42" s="36">
        <v>1.19837671451019e-9</v>
      </c>
      <c r="C42" s="1">
        <v>-4.157134895</v>
      </c>
      <c r="D42" s="36">
        <v>3.34634713759827e-5</v>
      </c>
    </row>
    <row r="43" spans="1:4">
      <c r="A43" s="13" t="s">
        <v>2807</v>
      </c>
      <c r="B43" s="36">
        <v>2.44461471115048e-9</v>
      </c>
      <c r="C43" s="1">
        <v>-2.625172324</v>
      </c>
      <c r="D43" s="36">
        <v>6.8263421194166e-5</v>
      </c>
    </row>
    <row r="44" spans="1:4">
      <c r="A44" s="13" t="s">
        <v>7578</v>
      </c>
      <c r="B44" s="36">
        <v>4.32563363134802e-9</v>
      </c>
      <c r="C44" s="1">
        <v>1.91786140445074</v>
      </c>
      <c r="D44" s="1">
        <v>0.000120788993521762</v>
      </c>
    </row>
    <row r="45" spans="1:4">
      <c r="A45" s="13" t="s">
        <v>7669</v>
      </c>
      <c r="B45" s="36">
        <v>6.12084528410283e-9</v>
      </c>
      <c r="C45" s="1">
        <v>-3.19210791</v>
      </c>
      <c r="D45" s="1">
        <v>0.000170918483713287</v>
      </c>
    </row>
    <row r="46" spans="1:4">
      <c r="A46" s="13" t="s">
        <v>7225</v>
      </c>
      <c r="B46" s="36">
        <v>9.32528317845503e-9</v>
      </c>
      <c r="C46" s="1">
        <v>-2.52366527</v>
      </c>
      <c r="D46" s="1">
        <v>0.000260399207475178</v>
      </c>
    </row>
    <row r="47" spans="1:4">
      <c r="A47" s="13" t="s">
        <v>7761</v>
      </c>
      <c r="B47" s="36">
        <v>1.04471377288516e-8</v>
      </c>
      <c r="C47" s="1">
        <v>-3.553202056</v>
      </c>
      <c r="D47" s="1">
        <v>0.000291725873940452</v>
      </c>
    </row>
    <row r="48" spans="1:4">
      <c r="A48" s="13" t="s">
        <v>7762</v>
      </c>
      <c r="B48" s="36">
        <v>1.78986221230559e-8</v>
      </c>
      <c r="C48" s="1">
        <v>-1.829339928</v>
      </c>
      <c r="D48" s="1">
        <v>0.000499801124164214</v>
      </c>
    </row>
    <row r="49" spans="1:4">
      <c r="A49" s="13" t="s">
        <v>7283</v>
      </c>
      <c r="B49" s="36">
        <v>1.8260544818906e-8</v>
      </c>
      <c r="C49" s="1">
        <v>-2.73287444</v>
      </c>
      <c r="D49" s="1">
        <v>0.000509907453523131</v>
      </c>
    </row>
    <row r="50" spans="1:4">
      <c r="A50" s="13" t="s">
        <v>6592</v>
      </c>
      <c r="B50" s="36">
        <v>2.57224206004057e-8</v>
      </c>
      <c r="C50" s="1">
        <v>-5.344702759</v>
      </c>
      <c r="D50" s="1">
        <v>0.000718272872845728</v>
      </c>
    </row>
    <row r="51" spans="1:4">
      <c r="A51" s="13" t="s">
        <v>6622</v>
      </c>
      <c r="B51" s="36">
        <v>2.90647606646776e-8</v>
      </c>
      <c r="C51" s="1">
        <v>-3.17397928</v>
      </c>
      <c r="D51" s="1">
        <v>0.000811604376800457</v>
      </c>
    </row>
    <row r="52" spans="1:4">
      <c r="A52" s="13" t="s">
        <v>7380</v>
      </c>
      <c r="B52" s="36">
        <v>3.75572315444641e-8</v>
      </c>
      <c r="C52" s="1">
        <v>2.99664393366223</v>
      </c>
      <c r="D52" s="1">
        <v>0.00104874813364761</v>
      </c>
    </row>
    <row r="53" spans="1:4">
      <c r="A53" s="13" t="s">
        <v>6466</v>
      </c>
      <c r="B53" s="36">
        <v>4.60621918158169e-8</v>
      </c>
      <c r="C53" s="1">
        <v>-2.8912904</v>
      </c>
      <c r="D53" s="1">
        <v>0.00128624064426487</v>
      </c>
    </row>
    <row r="54" spans="1:4">
      <c r="A54" s="13" t="s">
        <v>7563</v>
      </c>
      <c r="B54" s="36">
        <v>4.74770521832504e-8</v>
      </c>
      <c r="C54" s="1">
        <v>-1.327898885</v>
      </c>
      <c r="D54" s="1">
        <v>0.00132574920516508</v>
      </c>
    </row>
    <row r="55" spans="1:4">
      <c r="A55" s="13" t="s">
        <v>7209</v>
      </c>
      <c r="B55" s="36">
        <v>5.28223202668829e-8</v>
      </c>
      <c r="C55" s="1">
        <v>10.1789049927632</v>
      </c>
      <c r="D55" s="1">
        <v>0.00147501047113244</v>
      </c>
    </row>
    <row r="56" spans="1:4">
      <c r="A56" s="13" t="s">
        <v>1116</v>
      </c>
      <c r="B56" s="36">
        <v>7.44499514000627e-8</v>
      </c>
      <c r="C56" s="1">
        <v>-4.367147999</v>
      </c>
      <c r="D56" s="1">
        <v>0.00207894044289535</v>
      </c>
    </row>
    <row r="57" spans="1:4">
      <c r="A57" s="13" t="s">
        <v>6573</v>
      </c>
      <c r="B57" s="36">
        <v>7.89802549212141e-8</v>
      </c>
      <c r="C57" s="1">
        <v>2.07154681122798</v>
      </c>
      <c r="D57" s="1">
        <v>0.00220544463841998</v>
      </c>
    </row>
    <row r="58" spans="1:4">
      <c r="A58" s="13" t="s">
        <v>7572</v>
      </c>
      <c r="B58" s="36">
        <v>8.05095558967946e-8</v>
      </c>
      <c r="C58" s="1">
        <v>-1.833787974</v>
      </c>
      <c r="D58" s="1">
        <v>0.00224814883886209</v>
      </c>
    </row>
    <row r="59" spans="1:4">
      <c r="A59" s="13" t="s">
        <v>7763</v>
      </c>
      <c r="B59" s="36">
        <v>9.37344073964694e-8</v>
      </c>
      <c r="C59" s="1">
        <v>-1.308046681</v>
      </c>
      <c r="D59" s="1">
        <v>0.00261743959213901</v>
      </c>
    </row>
    <row r="60" spans="1:4">
      <c r="A60" s="13" t="s">
        <v>7764</v>
      </c>
      <c r="B60" s="36">
        <v>9.51813577927884e-8</v>
      </c>
      <c r="C60" s="1">
        <v>2.57179210813001</v>
      </c>
      <c r="D60" s="1">
        <v>0.00265784423500582</v>
      </c>
    </row>
    <row r="61" spans="1:4">
      <c r="A61" s="13" t="s">
        <v>7765</v>
      </c>
      <c r="B61" s="36">
        <v>1.18202842509646e-7</v>
      </c>
      <c r="C61" s="1">
        <v>1.02017957722112</v>
      </c>
      <c r="D61" s="1">
        <v>0.00330069617423936</v>
      </c>
    </row>
    <row r="62" spans="1:4">
      <c r="A62" s="13" t="s">
        <v>7766</v>
      </c>
      <c r="B62" s="36">
        <v>1.44546441904138e-7</v>
      </c>
      <c r="C62" s="1">
        <v>-3.352121428</v>
      </c>
      <c r="D62" s="1">
        <v>0.00403631484373114</v>
      </c>
    </row>
    <row r="63" spans="1:4">
      <c r="A63" s="13" t="s">
        <v>7767</v>
      </c>
      <c r="B63" s="36">
        <v>1.56698055038449e-7</v>
      </c>
      <c r="C63" s="1">
        <v>-1.590749787</v>
      </c>
      <c r="D63" s="1">
        <v>0.00437563648889365</v>
      </c>
    </row>
    <row r="64" spans="1:4">
      <c r="A64" s="13" t="s">
        <v>7768</v>
      </c>
      <c r="B64" s="36">
        <v>1.67384856374713e-7</v>
      </c>
      <c r="C64" s="1">
        <v>-2.571115657</v>
      </c>
      <c r="D64" s="1">
        <v>0.00467405472940748</v>
      </c>
    </row>
    <row r="65" spans="1:4">
      <c r="A65" s="13" t="s">
        <v>6637</v>
      </c>
      <c r="B65" s="36">
        <v>1.67798526429797e-7</v>
      </c>
      <c r="C65" s="1">
        <v>4.19502590162244</v>
      </c>
      <c r="D65" s="1">
        <v>0.00468560605202566</v>
      </c>
    </row>
    <row r="66" spans="1:4">
      <c r="A66" s="13" t="s">
        <v>7569</v>
      </c>
      <c r="B66" s="36">
        <v>1.77326570044105e-7</v>
      </c>
      <c r="C66" s="1">
        <v>-3.533170604</v>
      </c>
      <c r="D66" s="1">
        <v>0.00495166714191158</v>
      </c>
    </row>
    <row r="67" spans="1:4">
      <c r="A67" s="13" t="s">
        <v>7769</v>
      </c>
      <c r="B67" s="36">
        <v>1.77438134019118e-7</v>
      </c>
      <c r="C67" s="1">
        <v>-3.526126265</v>
      </c>
      <c r="D67" s="1">
        <v>0.00495478245434985</v>
      </c>
    </row>
    <row r="68" spans="1:4">
      <c r="A68" s="13" t="s">
        <v>6618</v>
      </c>
      <c r="B68" s="36">
        <v>1.84514228795304e-7</v>
      </c>
      <c r="C68" s="1">
        <v>4.2562190076509</v>
      </c>
      <c r="D68" s="1">
        <v>0.00515237532488007</v>
      </c>
    </row>
    <row r="69" spans="1:4">
      <c r="A69" s="13" t="s">
        <v>7770</v>
      </c>
      <c r="B69" s="36">
        <v>1.93475928158742e-7</v>
      </c>
      <c r="C69" s="1">
        <v>2.61218716537094</v>
      </c>
      <c r="D69" s="1">
        <v>0.00540262181790472</v>
      </c>
    </row>
    <row r="70" spans="1:4">
      <c r="A70" s="13" t="s">
        <v>6408</v>
      </c>
      <c r="B70" s="36">
        <v>2.23454109880832e-7</v>
      </c>
      <c r="C70" s="1">
        <v>-3.746556474</v>
      </c>
      <c r="D70" s="1">
        <v>0.00623973256431235</v>
      </c>
    </row>
    <row r="71" spans="1:4">
      <c r="A71" s="13" t="s">
        <v>7771</v>
      </c>
      <c r="B71" s="36">
        <v>2.26762332810172e-7</v>
      </c>
      <c r="C71" s="1">
        <v>-2.692187848</v>
      </c>
      <c r="D71" s="1">
        <v>0.00633211138139125</v>
      </c>
    </row>
    <row r="72" spans="1:4">
      <c r="A72" s="13" t="s">
        <v>3600</v>
      </c>
      <c r="B72" s="36">
        <v>2.58370010144381e-7</v>
      </c>
      <c r="C72" s="1">
        <v>-6.166057915</v>
      </c>
      <c r="D72" s="1">
        <v>0.0072147241632717</v>
      </c>
    </row>
    <row r="73" spans="1:4">
      <c r="A73" s="13" t="s">
        <v>2072</v>
      </c>
      <c r="B73" s="36">
        <v>2.96461595020783e-7</v>
      </c>
      <c r="C73" s="1">
        <v>2.64181628489521</v>
      </c>
      <c r="D73" s="1">
        <v>0.00827839357936035</v>
      </c>
    </row>
    <row r="74" spans="1:4">
      <c r="A74" s="13" t="s">
        <v>7772</v>
      </c>
      <c r="B74" s="36">
        <v>2.99604118707126e-7</v>
      </c>
      <c r="C74" s="1">
        <v>5.59428564398464</v>
      </c>
      <c r="D74" s="1">
        <v>0.00836614541077778</v>
      </c>
    </row>
    <row r="75" spans="1:4">
      <c r="A75" s="13" t="s">
        <v>7773</v>
      </c>
      <c r="B75" s="36">
        <v>3.38585448257454e-7</v>
      </c>
      <c r="C75" s="1">
        <v>7.82302154773842</v>
      </c>
      <c r="D75" s="1">
        <v>0.00945466005714114</v>
      </c>
    </row>
    <row r="76" spans="1:4">
      <c r="A76" s="13" t="s">
        <v>5960</v>
      </c>
      <c r="B76" s="36">
        <v>3.70943280166945e-7</v>
      </c>
      <c r="C76" s="1">
        <v>-2.396162045</v>
      </c>
      <c r="D76" s="1">
        <v>0.0103582201553818</v>
      </c>
    </row>
    <row r="77" spans="1:4">
      <c r="A77" s="13" t="s">
        <v>7774</v>
      </c>
      <c r="B77" s="36">
        <v>4.06212783192864e-7</v>
      </c>
      <c r="C77" s="1">
        <v>2.86683630173746</v>
      </c>
      <c r="D77" s="1">
        <v>0.0113430857578775</v>
      </c>
    </row>
    <row r="78" spans="1:4">
      <c r="A78" s="13" t="s">
        <v>1058</v>
      </c>
      <c r="B78" s="36">
        <v>4.31701845843912e-7</v>
      </c>
      <c r="C78" s="1">
        <v>-6.008809985</v>
      </c>
      <c r="D78" s="1">
        <v>0.0120548423433454</v>
      </c>
    </row>
    <row r="79" spans="1:4">
      <c r="A79" s="13" t="s">
        <v>7775</v>
      </c>
      <c r="B79" s="36">
        <v>4.72732333029151e-7</v>
      </c>
      <c r="C79" s="1">
        <v>4.39403825172271</v>
      </c>
      <c r="D79" s="1">
        <v>0.013200577667506</v>
      </c>
    </row>
    <row r="80" spans="1:4">
      <c r="A80" s="13" t="s">
        <v>7776</v>
      </c>
      <c r="B80" s="36">
        <v>5.25062169970403e-7</v>
      </c>
      <c r="C80" s="1">
        <v>2.68555341480194</v>
      </c>
      <c r="D80" s="1">
        <v>0.0146618360342535</v>
      </c>
    </row>
    <row r="81" spans="1:4">
      <c r="A81" s="13" t="s">
        <v>6490</v>
      </c>
      <c r="B81" s="36">
        <v>6.25584469149176e-7</v>
      </c>
      <c r="C81" s="1">
        <v>-4.016572642</v>
      </c>
      <c r="D81" s="1">
        <v>0.0174688207165216</v>
      </c>
    </row>
    <row r="82" spans="1:4">
      <c r="A82" s="13" t="s">
        <v>7777</v>
      </c>
      <c r="B82" s="36">
        <v>6.55042550436341e-7</v>
      </c>
      <c r="C82" s="1">
        <v>-4.814476195</v>
      </c>
      <c r="D82" s="1">
        <v>0.0182914081783844</v>
      </c>
    </row>
    <row r="83" spans="1:4">
      <c r="A83" s="13" t="s">
        <v>7238</v>
      </c>
      <c r="B83" s="36">
        <v>6.86318931744639e-7</v>
      </c>
      <c r="C83" s="1">
        <v>-4.851849606</v>
      </c>
      <c r="D83" s="1">
        <v>0.0191647698500373</v>
      </c>
    </row>
    <row r="84" spans="1:4">
      <c r="A84" s="13" t="s">
        <v>7778</v>
      </c>
      <c r="B84" s="36">
        <v>6.86318931744639e-7</v>
      </c>
      <c r="C84" s="1">
        <v>-5.109145867</v>
      </c>
      <c r="D84" s="1">
        <v>0.0191647698500373</v>
      </c>
    </row>
    <row r="85" spans="1:4">
      <c r="A85" s="13" t="s">
        <v>7779</v>
      </c>
      <c r="B85" s="36">
        <v>6.86318931744639e-7</v>
      </c>
      <c r="C85" s="1">
        <v>-5.893385212</v>
      </c>
      <c r="D85" s="1">
        <v>0.0191647698500373</v>
      </c>
    </row>
    <row r="86" spans="1:4">
      <c r="A86" s="13" t="s">
        <v>7274</v>
      </c>
      <c r="B86" s="36">
        <v>6.86318931744639e-7</v>
      </c>
      <c r="C86" s="1">
        <v>-4.966805709</v>
      </c>
      <c r="D86" s="1">
        <v>0.0191647698500373</v>
      </c>
    </row>
    <row r="87" spans="1:4">
      <c r="A87" s="13" t="s">
        <v>2393</v>
      </c>
      <c r="B87" s="36">
        <v>6.86318931744639e-7</v>
      </c>
      <c r="C87" s="1">
        <v>-4.606223502</v>
      </c>
      <c r="D87" s="1">
        <v>0.0191647698500373</v>
      </c>
    </row>
    <row r="88" spans="1:4">
      <c r="A88" s="13" t="s">
        <v>7780</v>
      </c>
      <c r="B88" s="36">
        <v>6.92063723808988e-7</v>
      </c>
      <c r="C88" s="1">
        <v>3.094202938</v>
      </c>
      <c r="D88" s="1">
        <v>0.0193251874236422</v>
      </c>
    </row>
    <row r="89" spans="1:4">
      <c r="A89" s="13" t="s">
        <v>1477</v>
      </c>
      <c r="B89" s="36">
        <v>6.9232062373282e-7</v>
      </c>
      <c r="C89" s="1">
        <v>-6.806641649</v>
      </c>
      <c r="D89" s="1">
        <v>0.0193323610971153</v>
      </c>
    </row>
    <row r="90" spans="1:4">
      <c r="A90" s="13" t="s">
        <v>6989</v>
      </c>
      <c r="B90" s="36">
        <v>6.98315720873319e-7</v>
      </c>
      <c r="C90" s="1">
        <v>-3.552081163</v>
      </c>
      <c r="D90" s="1">
        <v>0.0194997681896666</v>
      </c>
    </row>
    <row r="91" spans="1:4">
      <c r="A91" s="13" t="s">
        <v>1941</v>
      </c>
      <c r="B91" s="36">
        <v>7.19031799224617e-7</v>
      </c>
      <c r="C91" s="1">
        <v>-4.677994407</v>
      </c>
      <c r="D91" s="1">
        <v>0.0200782439615482</v>
      </c>
    </row>
    <row r="92" spans="1:4">
      <c r="A92" s="13" t="s">
        <v>4161</v>
      </c>
      <c r="B92" s="36">
        <v>9.97962526433453e-7</v>
      </c>
      <c r="C92" s="1">
        <v>-3.878718539</v>
      </c>
      <c r="D92" s="1">
        <v>0.0278671055881277</v>
      </c>
    </row>
    <row r="93" spans="1:4">
      <c r="A93" s="13" t="s">
        <v>4409</v>
      </c>
      <c r="B93" s="36">
        <v>1.04649320278752e-6</v>
      </c>
      <c r="C93" s="1">
        <v>-2.389233563</v>
      </c>
      <c r="D93" s="1">
        <v>0.0292222761946386</v>
      </c>
    </row>
    <row r="94" spans="1:4">
      <c r="A94" s="13" t="s">
        <v>5466</v>
      </c>
      <c r="B94" s="36">
        <v>1.13430415953241e-6</v>
      </c>
      <c r="C94" s="1">
        <v>-1.167614386</v>
      </c>
      <c r="D94" s="1">
        <v>0.031674309350783</v>
      </c>
    </row>
    <row r="95" spans="1:4">
      <c r="A95" s="13" t="s">
        <v>7781</v>
      </c>
      <c r="B95" s="36">
        <v>1.35534247546992e-6</v>
      </c>
      <c r="C95" s="1">
        <v>7.70140399508499</v>
      </c>
      <c r="D95" s="1">
        <v>0.0378465832850221</v>
      </c>
    </row>
    <row r="96" spans="1:4">
      <c r="A96" s="13" t="s">
        <v>810</v>
      </c>
      <c r="B96" s="36">
        <v>1.44946588453896e-6</v>
      </c>
      <c r="C96" s="1">
        <v>7.19302134161528</v>
      </c>
      <c r="D96" s="1">
        <v>0.0404748853598658</v>
      </c>
    </row>
    <row r="97" spans="1:4">
      <c r="A97" s="8" t="s">
        <v>7782</v>
      </c>
      <c r="B97" s="38">
        <v>1.77071369816466e-6</v>
      </c>
      <c r="C97" s="30">
        <v>7.54170950107647</v>
      </c>
      <c r="D97" s="30">
        <v>0.0494454093075499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28"/>
  <sheetViews>
    <sheetView workbookViewId="0">
      <selection activeCell="M14" sqref="M14"/>
    </sheetView>
  </sheetViews>
  <sheetFormatPr defaultColWidth="8.75" defaultRowHeight="15" outlineLevelCol="3"/>
  <cols>
    <col min="1" max="1" width="14.75" style="1" customWidth="1"/>
    <col min="2" max="2" width="15" style="1" customWidth="1"/>
    <col min="3" max="3" width="17.125" style="1" customWidth="1"/>
    <col min="4" max="4" width="15.625" style="1" customWidth="1"/>
  </cols>
  <sheetData>
    <row r="1" spans="1:4">
      <c r="A1" s="8" t="s">
        <v>7783</v>
      </c>
      <c r="B1" s="30"/>
      <c r="C1" s="30"/>
      <c r="D1" s="30"/>
    </row>
    <row r="2" spans="1:4">
      <c r="A2" s="8" t="s">
        <v>1</v>
      </c>
      <c r="B2" s="8" t="s">
        <v>2</v>
      </c>
      <c r="C2" s="8" t="s">
        <v>3</v>
      </c>
      <c r="D2" s="8" t="s">
        <v>4</v>
      </c>
    </row>
    <row r="3" spans="1:4">
      <c r="A3" s="13" t="s">
        <v>7784</v>
      </c>
      <c r="B3" s="36">
        <v>1.41856123956789e-6</v>
      </c>
      <c r="C3" s="1">
        <v>1.00077602411871</v>
      </c>
      <c r="D3" s="1">
        <v>0.0396119040536938</v>
      </c>
    </row>
    <row r="4" spans="1:4">
      <c r="A4" s="13" t="s">
        <v>7785</v>
      </c>
      <c r="B4" s="36">
        <v>1.23797217430845e-6</v>
      </c>
      <c r="C4" s="1">
        <v>1.06388078501535</v>
      </c>
      <c r="D4" s="1">
        <v>0.0345691349953893</v>
      </c>
    </row>
    <row r="5" spans="1:4">
      <c r="A5" s="13" t="s">
        <v>4698</v>
      </c>
      <c r="B5" s="36">
        <v>1.20861873980846e-6</v>
      </c>
      <c r="C5" s="1">
        <v>2.29622003458775</v>
      </c>
      <c r="D5" s="1">
        <v>0.0337494696904115</v>
      </c>
    </row>
    <row r="6" spans="1:4">
      <c r="A6" s="13" t="s">
        <v>993</v>
      </c>
      <c r="B6" s="36">
        <v>9.61566603829895e-7</v>
      </c>
      <c r="C6" s="1">
        <v>1.11218935862217</v>
      </c>
      <c r="D6" s="1">
        <v>0.026850785845346</v>
      </c>
    </row>
    <row r="7" spans="1:4">
      <c r="A7" s="13" t="s">
        <v>3964</v>
      </c>
      <c r="B7" s="36">
        <v>8.96270698755496e-7</v>
      </c>
      <c r="C7" s="1">
        <v>1.21102719627533</v>
      </c>
      <c r="D7" s="1">
        <v>0.0250274629920485</v>
      </c>
    </row>
    <row r="8" spans="1:4">
      <c r="A8" s="13" t="s">
        <v>2313</v>
      </c>
      <c r="B8" s="36">
        <v>7.17466960671931e-7</v>
      </c>
      <c r="C8" s="1">
        <v>1.42791445111589</v>
      </c>
      <c r="D8" s="1">
        <v>0.020034547409803</v>
      </c>
    </row>
    <row r="9" spans="1:4">
      <c r="A9" s="13" t="s">
        <v>4537</v>
      </c>
      <c r="B9" s="36">
        <v>5.2384203913114e-7</v>
      </c>
      <c r="C9" s="1">
        <v>1.48568448883186</v>
      </c>
      <c r="D9" s="1">
        <v>0.014627765100698</v>
      </c>
    </row>
    <row r="10" spans="1:4">
      <c r="A10" s="13" t="s">
        <v>2428</v>
      </c>
      <c r="B10" s="36">
        <v>4.7019034367428e-7</v>
      </c>
      <c r="C10" s="1">
        <v>-1.112949305</v>
      </c>
      <c r="D10" s="1">
        <v>0.0131295951567606</v>
      </c>
    </row>
    <row r="11" spans="1:4">
      <c r="A11" s="13" t="s">
        <v>6119</v>
      </c>
      <c r="B11" s="36">
        <v>4.49623081055372e-7</v>
      </c>
      <c r="C11" s="1">
        <v>1.16994117230391</v>
      </c>
      <c r="D11" s="1">
        <v>0.0125552749153902</v>
      </c>
    </row>
    <row r="12" spans="1:4">
      <c r="A12" s="13" t="s">
        <v>2698</v>
      </c>
      <c r="B12" s="36">
        <v>4.36652533768113e-7</v>
      </c>
      <c r="C12" s="1">
        <v>1.00787035619048</v>
      </c>
      <c r="D12" s="1">
        <v>0.0121930853529408</v>
      </c>
    </row>
    <row r="13" spans="1:4">
      <c r="A13" s="13" t="s">
        <v>7786</v>
      </c>
      <c r="B13" s="36">
        <v>3.79579775055968e-7</v>
      </c>
      <c r="C13" s="1">
        <v>1.52963092510581</v>
      </c>
      <c r="D13" s="1">
        <v>0.0105993856386629</v>
      </c>
    </row>
    <row r="14" spans="1:4">
      <c r="A14" s="13" t="s">
        <v>7154</v>
      </c>
      <c r="B14" s="36">
        <v>3.50559837572018e-7</v>
      </c>
      <c r="C14" s="1">
        <v>1.22673371158796</v>
      </c>
      <c r="D14" s="1">
        <v>0.00978903290436103</v>
      </c>
    </row>
    <row r="15" spans="1:4">
      <c r="A15" s="13" t="s">
        <v>869</v>
      </c>
      <c r="B15" s="36">
        <v>3.30252618077725e-7</v>
      </c>
      <c r="C15" s="1">
        <v>1.93765720078185</v>
      </c>
      <c r="D15" s="1">
        <v>0.00922197410720238</v>
      </c>
    </row>
    <row r="16" spans="1:4">
      <c r="A16" s="13" t="s">
        <v>3261</v>
      </c>
      <c r="B16" s="36">
        <v>3.29350497411905e-7</v>
      </c>
      <c r="C16" s="1">
        <v>1.38479103544898</v>
      </c>
      <c r="D16" s="1">
        <v>0.00919678328973005</v>
      </c>
    </row>
    <row r="17" spans="1:4">
      <c r="A17" s="13" t="s">
        <v>7787</v>
      </c>
      <c r="B17" s="36">
        <v>3.12665447169033e-7</v>
      </c>
      <c r="C17" s="1">
        <v>1.91084921691115</v>
      </c>
      <c r="D17" s="1">
        <v>0.00873086994674808</v>
      </c>
    </row>
    <row r="18" spans="1:4">
      <c r="A18" s="13" t="s">
        <v>7788</v>
      </c>
      <c r="B18" s="36">
        <v>3.01435470275275e-7</v>
      </c>
      <c r="C18" s="1">
        <v>-1.04118417</v>
      </c>
      <c r="D18" s="1">
        <v>0.00841728407196679</v>
      </c>
    </row>
    <row r="19" spans="1:4">
      <c r="A19" s="13" t="s">
        <v>6368</v>
      </c>
      <c r="B19" s="36">
        <v>2.13067806028813e-7</v>
      </c>
      <c r="C19" s="1">
        <v>1.00821972594456</v>
      </c>
      <c r="D19" s="1">
        <v>0.00594970541554858</v>
      </c>
    </row>
    <row r="20" spans="1:4">
      <c r="A20" s="13" t="s">
        <v>1674</v>
      </c>
      <c r="B20" s="36">
        <v>1.02283227650594e-7</v>
      </c>
      <c r="C20" s="1">
        <v>-1.307213807</v>
      </c>
      <c r="D20" s="1">
        <v>0.00285615684891519</v>
      </c>
    </row>
    <row r="21" spans="1:4">
      <c r="A21" s="13" t="s">
        <v>4461</v>
      </c>
      <c r="B21" s="36">
        <v>9.05654145981153e-8</v>
      </c>
      <c r="C21" s="1">
        <v>1.21949748179364</v>
      </c>
      <c r="D21" s="1">
        <v>0.00252894863723777</v>
      </c>
    </row>
    <row r="22" spans="1:4">
      <c r="A22" s="13" t="s">
        <v>2152</v>
      </c>
      <c r="B22" s="36">
        <v>8.86853506578395e-8</v>
      </c>
      <c r="C22" s="1">
        <v>1.05771810559744</v>
      </c>
      <c r="D22" s="1">
        <v>0.00247644973176951</v>
      </c>
    </row>
    <row r="23" spans="1:4">
      <c r="A23" s="13" t="s">
        <v>7789</v>
      </c>
      <c r="B23" s="36">
        <v>8.57593869828198e-8</v>
      </c>
      <c r="C23" s="1">
        <v>1.1269039472685</v>
      </c>
      <c r="D23" s="1">
        <v>0.00239474512210826</v>
      </c>
    </row>
    <row r="24" spans="1:4">
      <c r="A24" s="13" t="s">
        <v>6908</v>
      </c>
      <c r="B24" s="36">
        <v>7.32693855051785e-8</v>
      </c>
      <c r="C24" s="1">
        <v>1.13773016919811</v>
      </c>
      <c r="D24" s="1">
        <v>0.0020459743208466</v>
      </c>
    </row>
    <row r="25" spans="1:4">
      <c r="A25" s="13" t="s">
        <v>5429</v>
      </c>
      <c r="B25" s="36">
        <v>6.31723805963465e-8</v>
      </c>
      <c r="C25" s="1">
        <v>2.66602784635373</v>
      </c>
      <c r="D25" s="1">
        <v>0.00176402555577238</v>
      </c>
    </row>
    <row r="26" spans="1:4">
      <c r="A26" s="13" t="s">
        <v>1264</v>
      </c>
      <c r="B26" s="36">
        <v>4.19298821022956e-8</v>
      </c>
      <c r="C26" s="1">
        <v>1.31946181265997</v>
      </c>
      <c r="D26" s="1">
        <v>0.0011708500278245</v>
      </c>
    </row>
    <row r="27" spans="1:4">
      <c r="A27" s="13" t="s">
        <v>235</v>
      </c>
      <c r="B27" s="36">
        <v>4.05117111089782e-8</v>
      </c>
      <c r="C27" s="1">
        <v>1.01198887913883</v>
      </c>
      <c r="D27" s="1">
        <v>0.00113124902100711</v>
      </c>
    </row>
    <row r="28" spans="1:4">
      <c r="A28" s="13" t="s">
        <v>5869</v>
      </c>
      <c r="B28" s="36">
        <v>3.80520855098515e-8</v>
      </c>
      <c r="C28" s="1">
        <v>-1.118262311</v>
      </c>
      <c r="D28" s="1">
        <v>0.00106256643577709</v>
      </c>
    </row>
    <row r="29" spans="1:4">
      <c r="A29" s="13" t="s">
        <v>4750</v>
      </c>
      <c r="B29" s="36">
        <v>3.12375570407505e-8</v>
      </c>
      <c r="C29" s="1">
        <v>1.0572145376354</v>
      </c>
      <c r="D29" s="1">
        <v>0.000872277542805917</v>
      </c>
    </row>
    <row r="30" spans="1:4">
      <c r="A30" s="13" t="s">
        <v>2825</v>
      </c>
      <c r="B30" s="36">
        <v>2.6938114895951e-8</v>
      </c>
      <c r="C30" s="1">
        <v>1.0370136309885</v>
      </c>
      <c r="D30" s="1">
        <v>0.000752219920354535</v>
      </c>
    </row>
    <row r="31" spans="1:4">
      <c r="A31" s="13" t="s">
        <v>4962</v>
      </c>
      <c r="B31" s="36">
        <v>2.3486942026531e-8</v>
      </c>
      <c r="C31" s="1">
        <v>1.07376542151908</v>
      </c>
      <c r="D31" s="1">
        <v>0.000655849369148853</v>
      </c>
    </row>
    <row r="32" spans="1:4">
      <c r="A32" s="13" t="s">
        <v>4478</v>
      </c>
      <c r="B32" s="36">
        <v>2.30048814077032e-8</v>
      </c>
      <c r="C32" s="1">
        <v>-1.247381925</v>
      </c>
      <c r="D32" s="1">
        <v>0.000642388308428704</v>
      </c>
    </row>
    <row r="33" spans="1:4">
      <c r="A33" s="13" t="s">
        <v>2143</v>
      </c>
      <c r="B33" s="36">
        <v>1.95541780139399e-8</v>
      </c>
      <c r="C33" s="1">
        <v>1.43530995249841</v>
      </c>
      <c r="D33" s="1">
        <v>0.000546030866861259</v>
      </c>
    </row>
    <row r="34" spans="1:4">
      <c r="A34" s="13" t="s">
        <v>7790</v>
      </c>
      <c r="B34" s="36">
        <v>1.75647607245811e-8</v>
      </c>
      <c r="C34" s="1">
        <v>1.38953789633058</v>
      </c>
      <c r="D34" s="1">
        <v>0.000490478378473204</v>
      </c>
    </row>
    <row r="35" spans="1:4">
      <c r="A35" s="13" t="s">
        <v>7791</v>
      </c>
      <c r="B35" s="36">
        <v>1.73644558594616e-8</v>
      </c>
      <c r="C35" s="1">
        <v>1.11714359044884</v>
      </c>
      <c r="D35" s="1">
        <v>0.000484885065419605</v>
      </c>
    </row>
    <row r="36" spans="1:4">
      <c r="A36" s="13" t="s">
        <v>586</v>
      </c>
      <c r="B36" s="36">
        <v>1.7208681588917e-8</v>
      </c>
      <c r="C36" s="1">
        <v>1.23136612979688</v>
      </c>
      <c r="D36" s="1">
        <v>0.000480535224688918</v>
      </c>
    </row>
    <row r="37" spans="1:4">
      <c r="A37" s="13" t="s">
        <v>1384</v>
      </c>
      <c r="B37" s="36">
        <v>1.52053253741954e-8</v>
      </c>
      <c r="C37" s="1">
        <v>-1.049260362</v>
      </c>
      <c r="D37" s="1">
        <v>0.000424593505749033</v>
      </c>
    </row>
    <row r="38" spans="1:4">
      <c r="A38" s="13" t="s">
        <v>4979</v>
      </c>
      <c r="B38" s="36">
        <v>1.43803301982457e-8</v>
      </c>
      <c r="C38" s="1">
        <v>-1.093563706</v>
      </c>
      <c r="D38" s="1">
        <v>0.000401556340455814</v>
      </c>
    </row>
    <row r="39" spans="1:4">
      <c r="A39" s="13" t="s">
        <v>4746</v>
      </c>
      <c r="B39" s="36">
        <v>1.41118302784141e-8</v>
      </c>
      <c r="C39" s="1">
        <v>-1.068521552</v>
      </c>
      <c r="D39" s="1">
        <v>0.000394058748694434</v>
      </c>
    </row>
    <row r="40" spans="1:4">
      <c r="A40" s="13" t="s">
        <v>3613</v>
      </c>
      <c r="B40" s="36">
        <v>1.3499849792312e-8</v>
      </c>
      <c r="C40" s="1">
        <v>1.13010407754045</v>
      </c>
      <c r="D40" s="1">
        <v>0.000376969805600521</v>
      </c>
    </row>
    <row r="41" spans="1:4">
      <c r="A41" s="13" t="s">
        <v>7792</v>
      </c>
      <c r="B41" s="36">
        <v>1.23537068816164e-8</v>
      </c>
      <c r="C41" s="1">
        <v>1.27344930532665</v>
      </c>
      <c r="D41" s="1">
        <v>0.000344964910962255</v>
      </c>
    </row>
    <row r="42" spans="1:4">
      <c r="A42" s="13" t="s">
        <v>7793</v>
      </c>
      <c r="B42" s="36">
        <v>1.04842181923235e-8</v>
      </c>
      <c r="C42" s="1">
        <v>1.15387500292956</v>
      </c>
      <c r="D42" s="1">
        <v>0.000292761308802442</v>
      </c>
    </row>
    <row r="43" spans="1:4">
      <c r="A43" s="13" t="s">
        <v>7794</v>
      </c>
      <c r="B43" s="36">
        <v>9.5988652421303e-9</v>
      </c>
      <c r="C43" s="1">
        <v>1.09272034272721</v>
      </c>
      <c r="D43" s="1">
        <v>0.000268038713021246</v>
      </c>
    </row>
    <row r="44" spans="1:4">
      <c r="A44" s="13" t="s">
        <v>5155</v>
      </c>
      <c r="B44" s="36">
        <v>7.91737600040106e-9</v>
      </c>
      <c r="C44" s="1">
        <v>1.31284152685518</v>
      </c>
      <c r="D44" s="1">
        <v>0.000221084807435199</v>
      </c>
    </row>
    <row r="45" spans="1:4">
      <c r="A45" s="13" t="s">
        <v>1797</v>
      </c>
      <c r="B45" s="36">
        <v>7.77614181685453e-9</v>
      </c>
      <c r="C45" s="1">
        <v>2.11987161053747</v>
      </c>
      <c r="D45" s="1">
        <v>0.000217140984093846</v>
      </c>
    </row>
    <row r="46" spans="1:4">
      <c r="A46" s="13" t="s">
        <v>4502</v>
      </c>
      <c r="B46" s="36">
        <v>5.5469963112898e-9</v>
      </c>
      <c r="C46" s="1">
        <v>1.54120892434765</v>
      </c>
      <c r="D46" s="1">
        <v>0.000154894324996456</v>
      </c>
    </row>
    <row r="47" spans="1:4">
      <c r="A47" s="13" t="s">
        <v>7795</v>
      </c>
      <c r="B47" s="36">
        <v>4.46129888716423e-9</v>
      </c>
      <c r="C47" s="1">
        <v>-1.398201316</v>
      </c>
      <c r="D47" s="1">
        <v>0.000124577310125174</v>
      </c>
    </row>
    <row r="48" spans="1:4">
      <c r="A48" s="13" t="s">
        <v>3939</v>
      </c>
      <c r="B48" s="36">
        <v>3.60640389983019e-9</v>
      </c>
      <c r="C48" s="1">
        <v>-1.223706233</v>
      </c>
      <c r="D48" s="1">
        <v>0.000100705222498858</v>
      </c>
    </row>
    <row r="49" spans="1:4">
      <c r="A49" s="13" t="s">
        <v>615</v>
      </c>
      <c r="B49" s="36">
        <v>3.11604112075394e-9</v>
      </c>
      <c r="C49" s="1">
        <v>1.50697901013544</v>
      </c>
      <c r="D49" s="36">
        <v>8.7012332255933e-5</v>
      </c>
    </row>
    <row r="50" spans="1:4">
      <c r="A50" s="13" t="s">
        <v>252</v>
      </c>
      <c r="B50" s="36">
        <v>2.90139529151335e-9</v>
      </c>
      <c r="C50" s="1">
        <v>1.05737744917162</v>
      </c>
      <c r="D50" s="36">
        <v>8.10185621202187e-5</v>
      </c>
    </row>
    <row r="51" spans="1:4">
      <c r="A51" s="13" t="s">
        <v>4779</v>
      </c>
      <c r="B51" s="36">
        <v>2.89191516789853e-9</v>
      </c>
      <c r="C51" s="1">
        <v>1.05351982329568</v>
      </c>
      <c r="D51" s="36">
        <v>8.07538391483984e-5</v>
      </c>
    </row>
    <row r="52" spans="1:4">
      <c r="A52" s="13" t="s">
        <v>3141</v>
      </c>
      <c r="B52" s="36">
        <v>2.28451208033596e-9</v>
      </c>
      <c r="C52" s="1">
        <v>-1.168139721</v>
      </c>
      <c r="D52" s="36">
        <v>6.37927153313014e-5</v>
      </c>
    </row>
    <row r="53" spans="1:4">
      <c r="A53" s="13" t="s">
        <v>1069</v>
      </c>
      <c r="B53" s="36">
        <v>1.96460274027319e-9</v>
      </c>
      <c r="C53" s="1">
        <v>1.49633129369619</v>
      </c>
      <c r="D53" s="36">
        <v>5.48595669193887e-5</v>
      </c>
    </row>
    <row r="54" spans="1:4">
      <c r="A54" s="13" t="s">
        <v>815</v>
      </c>
      <c r="B54" s="36">
        <v>1.84010050729023e-9</v>
      </c>
      <c r="C54" s="1">
        <v>1.65048989279255</v>
      </c>
      <c r="D54" s="36">
        <v>5.13829665655723e-5</v>
      </c>
    </row>
    <row r="55" spans="1:4">
      <c r="A55" s="13" t="s">
        <v>4542</v>
      </c>
      <c r="B55" s="36">
        <v>1.73360895755144e-9</v>
      </c>
      <c r="C55" s="1">
        <v>1.67281104968254</v>
      </c>
      <c r="D55" s="36">
        <v>4.84092965306664e-5</v>
      </c>
    </row>
    <row r="56" spans="1:4">
      <c r="A56" s="13" t="s">
        <v>715</v>
      </c>
      <c r="B56" s="36">
        <v>1.44026787143542e-9</v>
      </c>
      <c r="C56" s="1">
        <v>1.03323636554138</v>
      </c>
      <c r="D56" s="36">
        <v>4.02180400419626e-5</v>
      </c>
    </row>
    <row r="57" spans="1:4">
      <c r="A57" s="13" t="s">
        <v>792</v>
      </c>
      <c r="B57" s="36">
        <v>1.42175187346746e-9</v>
      </c>
      <c r="C57" s="1">
        <v>1.03628897010866</v>
      </c>
      <c r="D57" s="36">
        <v>3.97009993147053e-5</v>
      </c>
    </row>
    <row r="58" spans="1:4">
      <c r="A58" s="13" t="s">
        <v>7796</v>
      </c>
      <c r="B58" s="36">
        <v>1.30841105040696e-9</v>
      </c>
      <c r="C58" s="1">
        <v>1.25367577898987</v>
      </c>
      <c r="D58" s="36">
        <v>3.65360701715639e-5</v>
      </c>
    </row>
    <row r="59" spans="1:4">
      <c r="A59" s="13" t="s">
        <v>7797</v>
      </c>
      <c r="B59" s="36">
        <v>9.84433167204702e-10</v>
      </c>
      <c r="C59" s="1">
        <v>1.19427318718731</v>
      </c>
      <c r="D59" s="36">
        <v>2.74893117610241e-5</v>
      </c>
    </row>
    <row r="60" spans="1:4">
      <c r="A60" s="13" t="s">
        <v>7798</v>
      </c>
      <c r="B60" s="36">
        <v>7.26914246690927e-10</v>
      </c>
      <c r="C60" s="1">
        <v>-1.36734545</v>
      </c>
      <c r="D60" s="36">
        <v>2.02983534245974e-5</v>
      </c>
    </row>
    <row r="61" spans="1:4">
      <c r="A61" s="13" t="s">
        <v>2319</v>
      </c>
      <c r="B61" s="36">
        <v>5.62441847468535e-10</v>
      </c>
      <c r="C61" s="1">
        <v>-1.686076262</v>
      </c>
      <c r="D61" s="36">
        <v>1.57056261487114e-5</v>
      </c>
    </row>
    <row r="62" spans="1:4">
      <c r="A62" s="13" t="s">
        <v>7799</v>
      </c>
      <c r="B62" s="36">
        <v>4.62292019734707e-10</v>
      </c>
      <c r="C62" s="1">
        <v>1.13339216233298</v>
      </c>
      <c r="D62" s="36">
        <v>1.2909042359072e-5</v>
      </c>
    </row>
    <row r="63" spans="1:4">
      <c r="A63" s="13" t="s">
        <v>6111</v>
      </c>
      <c r="B63" s="36">
        <v>4.07692060259072e-10</v>
      </c>
      <c r="C63" s="1">
        <v>1.22153755482108</v>
      </c>
      <c r="D63" s="36">
        <v>1.13843930906743e-5</v>
      </c>
    </row>
    <row r="64" spans="1:4">
      <c r="A64" s="13" t="s">
        <v>7800</v>
      </c>
      <c r="B64" s="36">
        <v>3.43828532157087e-10</v>
      </c>
      <c r="C64" s="1">
        <v>1.4267084988194</v>
      </c>
      <c r="D64" s="36">
        <v>9.6010679319545e-6</v>
      </c>
    </row>
    <row r="65" spans="1:4">
      <c r="A65" s="13" t="s">
        <v>3044</v>
      </c>
      <c r="B65" s="36">
        <v>3.27296915659285e-10</v>
      </c>
      <c r="C65" s="1">
        <v>1.28845006076534</v>
      </c>
      <c r="D65" s="36">
        <v>9.13943907286988e-6</v>
      </c>
    </row>
    <row r="66" spans="1:4">
      <c r="A66" s="13" t="s">
        <v>7801</v>
      </c>
      <c r="B66" s="36">
        <v>2.30533256580992e-10</v>
      </c>
      <c r="C66" s="1">
        <v>1.00934108405205</v>
      </c>
      <c r="D66" s="36">
        <v>6.43741065676762e-6</v>
      </c>
    </row>
    <row r="67" spans="1:4">
      <c r="A67" s="13" t="s">
        <v>6076</v>
      </c>
      <c r="B67" s="36">
        <v>2.21728965957758e-10</v>
      </c>
      <c r="C67" s="1">
        <v>1.19767971946237</v>
      </c>
      <c r="D67" s="36">
        <v>6.19155964540443e-6</v>
      </c>
    </row>
    <row r="68" spans="1:4">
      <c r="A68" s="13" t="s">
        <v>3559</v>
      </c>
      <c r="B68" s="36">
        <v>2.20467636051251e-10</v>
      </c>
      <c r="C68" s="1">
        <v>1.29930929514282</v>
      </c>
      <c r="D68" s="36">
        <v>6.15633826909514e-6</v>
      </c>
    </row>
    <row r="69" spans="1:4">
      <c r="A69" s="13" t="s">
        <v>5680</v>
      </c>
      <c r="B69" s="36">
        <v>2.16690275569404e-10</v>
      </c>
      <c r="C69" s="1">
        <v>1.80236038936927</v>
      </c>
      <c r="D69" s="36">
        <v>6.05085925500004e-6</v>
      </c>
    </row>
    <row r="70" spans="1:4">
      <c r="A70" s="13" t="s">
        <v>5251</v>
      </c>
      <c r="B70" s="36">
        <v>2.0505531681084e-10</v>
      </c>
      <c r="C70" s="1">
        <v>1.15905741115523</v>
      </c>
      <c r="D70" s="36">
        <v>5.7259646666259e-6</v>
      </c>
    </row>
    <row r="71" spans="1:4">
      <c r="A71" s="13" t="s">
        <v>7802</v>
      </c>
      <c r="B71" s="36">
        <v>1.96577992432621e-10</v>
      </c>
      <c r="C71" s="1">
        <v>-1.077569037</v>
      </c>
      <c r="D71" s="36">
        <v>5.48924386068849e-6</v>
      </c>
    </row>
    <row r="72" spans="1:4">
      <c r="A72" s="13" t="s">
        <v>5728</v>
      </c>
      <c r="B72" s="36">
        <v>1.53457449906789e-10</v>
      </c>
      <c r="C72" s="1">
        <v>1.13207036166907</v>
      </c>
      <c r="D72" s="36">
        <v>4.28514583119718e-6</v>
      </c>
    </row>
    <row r="73" spans="1:4">
      <c r="A73" s="13" t="s">
        <v>7803</v>
      </c>
      <c r="B73" s="36">
        <v>1.40584025344849e-10</v>
      </c>
      <c r="C73" s="1">
        <v>1.35213457215199</v>
      </c>
      <c r="D73" s="36">
        <v>3.92566832372956e-6</v>
      </c>
    </row>
    <row r="74" spans="1:4">
      <c r="A74" s="13" t="s">
        <v>637</v>
      </c>
      <c r="B74" s="36">
        <v>1.08683666083914e-10</v>
      </c>
      <c r="C74" s="1">
        <v>1.4736590361856</v>
      </c>
      <c r="D74" s="36">
        <v>3.03488269172721e-6</v>
      </c>
    </row>
    <row r="75" spans="1:4">
      <c r="A75" s="13" t="s">
        <v>1708</v>
      </c>
      <c r="B75" s="36">
        <v>9.15995777663741e-11</v>
      </c>
      <c r="C75" s="1">
        <v>-1.091809212</v>
      </c>
      <c r="D75" s="36">
        <v>2.55782660954823e-6</v>
      </c>
    </row>
    <row r="76" spans="1:4">
      <c r="A76" s="13" t="s">
        <v>7804</v>
      </c>
      <c r="B76" s="36">
        <v>8.86173832046165e-11</v>
      </c>
      <c r="C76" s="1">
        <v>-1.115171515</v>
      </c>
      <c r="D76" s="36">
        <v>2.47455180860571e-6</v>
      </c>
    </row>
    <row r="77" spans="1:4">
      <c r="A77" s="13" t="s">
        <v>7805</v>
      </c>
      <c r="B77" s="36">
        <v>8.72260068486667e-11</v>
      </c>
      <c r="C77" s="1">
        <v>1.02803487788299</v>
      </c>
      <c r="D77" s="36">
        <v>2.43569901524217e-6</v>
      </c>
    </row>
    <row r="78" spans="1:4">
      <c r="A78" s="13" t="s">
        <v>7806</v>
      </c>
      <c r="B78" s="36">
        <v>8.57325848701373e-11</v>
      </c>
      <c r="C78" s="1">
        <v>1.86570914048932</v>
      </c>
      <c r="D78" s="36">
        <v>2.39399669991371e-6</v>
      </c>
    </row>
    <row r="79" spans="1:4">
      <c r="A79" s="13" t="s">
        <v>1630</v>
      </c>
      <c r="B79" s="36">
        <v>8.41516307625091e-11</v>
      </c>
      <c r="C79" s="1">
        <v>1.13815627240599</v>
      </c>
      <c r="D79" s="36">
        <v>2.3498501374123e-6</v>
      </c>
    </row>
    <row r="80" spans="1:4">
      <c r="A80" s="13" t="s">
        <v>7807</v>
      </c>
      <c r="B80" s="36">
        <v>7.85525589373589e-11</v>
      </c>
      <c r="C80" s="1">
        <v>1.18864805098417</v>
      </c>
      <c r="D80" s="36">
        <v>2.19350165576681e-6</v>
      </c>
    </row>
    <row r="81" spans="1:4">
      <c r="A81" s="13" t="s">
        <v>3004</v>
      </c>
      <c r="B81" s="36">
        <v>6.6209375565342e-11</v>
      </c>
      <c r="C81" s="1">
        <v>-1.363664155</v>
      </c>
      <c r="D81" s="36">
        <v>1.84883060328661e-6</v>
      </c>
    </row>
    <row r="82" spans="1:4">
      <c r="A82" s="13" t="s">
        <v>1910</v>
      </c>
      <c r="B82" s="36">
        <v>6.46196884182288e-11</v>
      </c>
      <c r="C82" s="1">
        <v>1.84456372054495</v>
      </c>
      <c r="D82" s="36">
        <v>1.80444017939062e-6</v>
      </c>
    </row>
    <row r="83" spans="1:4">
      <c r="A83" s="13" t="s">
        <v>7808</v>
      </c>
      <c r="B83" s="36">
        <v>5.92486950441433e-11</v>
      </c>
      <c r="C83" s="1">
        <v>1.05322312377073</v>
      </c>
      <c r="D83" s="36">
        <v>1.65446056041266e-6</v>
      </c>
    </row>
    <row r="84" spans="1:4">
      <c r="A84" s="13" t="s">
        <v>6193</v>
      </c>
      <c r="B84" s="36">
        <v>5.43883593976682e-11</v>
      </c>
      <c r="C84" s="1">
        <v>1.45312058166121</v>
      </c>
      <c r="D84" s="36">
        <v>1.51874054782049e-6</v>
      </c>
    </row>
    <row r="85" spans="1:4">
      <c r="A85" s="13" t="s">
        <v>7664</v>
      </c>
      <c r="B85" s="36">
        <v>5.28857218657496e-11</v>
      </c>
      <c r="C85" s="1">
        <v>1.0636024368306</v>
      </c>
      <c r="D85" s="36">
        <v>1.47678089737919e-6</v>
      </c>
    </row>
    <row r="86" spans="1:4">
      <c r="A86" s="13" t="s">
        <v>4966</v>
      </c>
      <c r="B86" s="36">
        <v>5.24685392051182e-11</v>
      </c>
      <c r="C86" s="1">
        <v>2.3152522886304</v>
      </c>
      <c r="D86" s="36">
        <v>1.46513148876372e-6</v>
      </c>
    </row>
    <row r="87" spans="1:4">
      <c r="A87" s="13" t="s">
        <v>7281</v>
      </c>
      <c r="B87" s="36">
        <v>4.50716979580183e-11</v>
      </c>
      <c r="C87" s="1">
        <v>-1.273130205</v>
      </c>
      <c r="D87" s="36">
        <v>1.2585820937797e-6</v>
      </c>
    </row>
    <row r="88" spans="1:4">
      <c r="A88" s="13" t="s">
        <v>7809</v>
      </c>
      <c r="B88" s="36">
        <v>4.29766630458015e-11</v>
      </c>
      <c r="C88" s="1">
        <v>1.28016242496675</v>
      </c>
      <c r="D88" s="36">
        <v>1.20008033889096e-6</v>
      </c>
    </row>
    <row r="89" spans="1:4">
      <c r="A89" s="13" t="s">
        <v>5131</v>
      </c>
      <c r="B89" s="36">
        <v>3.93092844033275e-11</v>
      </c>
      <c r="C89" s="1">
        <v>1.0516656857048</v>
      </c>
      <c r="D89" s="36">
        <v>1.09767245767852e-6</v>
      </c>
    </row>
    <row r="90" spans="1:4">
      <c r="A90" s="13" t="s">
        <v>7810</v>
      </c>
      <c r="B90" s="36">
        <v>2.77922424280924e-11</v>
      </c>
      <c r="C90" s="1">
        <v>1.03001928128172</v>
      </c>
      <c r="D90" s="36">
        <v>7.76070577562052e-7</v>
      </c>
    </row>
    <row r="91" spans="1:4">
      <c r="A91" s="13" t="s">
        <v>7811</v>
      </c>
      <c r="B91" s="36">
        <v>2.68267745243346e-11</v>
      </c>
      <c r="C91" s="1">
        <v>-1.551279522</v>
      </c>
      <c r="D91" s="36">
        <v>7.4911085181752e-7</v>
      </c>
    </row>
    <row r="92" spans="1:4">
      <c r="A92" s="13" t="s">
        <v>6344</v>
      </c>
      <c r="B92" s="36">
        <v>2.60813610697448e-11</v>
      </c>
      <c r="C92" s="1">
        <v>-2.184695252</v>
      </c>
      <c r="D92" s="36">
        <v>7.28295926511554e-7</v>
      </c>
    </row>
    <row r="93" spans="1:4">
      <c r="A93" s="13" t="s">
        <v>5404</v>
      </c>
      <c r="B93" s="36">
        <v>2.2926136396936e-11</v>
      </c>
      <c r="C93" s="1">
        <v>1.98425966501323</v>
      </c>
      <c r="D93" s="36">
        <v>6.4018943274804e-7</v>
      </c>
    </row>
    <row r="94" spans="1:4">
      <c r="A94" s="13" t="s">
        <v>1008</v>
      </c>
      <c r="B94" s="36">
        <v>1.6434976591145e-11</v>
      </c>
      <c r="C94" s="1">
        <v>-1.317747602</v>
      </c>
      <c r="D94" s="36">
        <v>4.58930286331133e-7</v>
      </c>
    </row>
    <row r="95" spans="1:4">
      <c r="A95" s="13" t="s">
        <v>2891</v>
      </c>
      <c r="B95" s="36">
        <v>1.38328066780232e-11</v>
      </c>
      <c r="C95" s="1">
        <v>1.30640684892245</v>
      </c>
      <c r="D95" s="36">
        <v>3.8626729367712e-7</v>
      </c>
    </row>
    <row r="96" spans="1:4">
      <c r="A96" s="13" t="s">
        <v>3005</v>
      </c>
      <c r="B96" s="36">
        <v>1.24515945883983e-11</v>
      </c>
      <c r="C96" s="1">
        <v>-1.264330858</v>
      </c>
      <c r="D96" s="36">
        <v>3.47698327286435e-7</v>
      </c>
    </row>
    <row r="97" spans="1:4">
      <c r="A97" s="13" t="s">
        <v>7812</v>
      </c>
      <c r="B97" s="36">
        <v>1.17717254836677e-11</v>
      </c>
      <c r="C97" s="1">
        <v>1.02926989342804</v>
      </c>
      <c r="D97" s="36">
        <v>3.28713662405937e-7</v>
      </c>
    </row>
    <row r="98" spans="1:4">
      <c r="A98" s="13" t="s">
        <v>2740</v>
      </c>
      <c r="B98" s="36">
        <v>1.01105931459409e-11</v>
      </c>
      <c r="C98" s="1">
        <v>-1.244676455</v>
      </c>
      <c r="D98" s="36">
        <v>2.82328203007255e-7</v>
      </c>
    </row>
    <row r="99" spans="1:4">
      <c r="A99" s="13" t="s">
        <v>7813</v>
      </c>
      <c r="B99" s="36">
        <v>9.82769331137578e-12</v>
      </c>
      <c r="C99" s="1">
        <v>1.28446274045504</v>
      </c>
      <c r="D99" s="36">
        <v>2.74428508026857e-7</v>
      </c>
    </row>
    <row r="100" spans="1:4">
      <c r="A100" s="13" t="s">
        <v>7814</v>
      </c>
      <c r="B100" s="36">
        <v>8.96715844976912e-12</v>
      </c>
      <c r="C100" s="1">
        <v>1.51991666931728</v>
      </c>
      <c r="D100" s="36">
        <v>2.50398932551353e-7</v>
      </c>
    </row>
    <row r="101" spans="1:4">
      <c r="A101" s="13" t="s">
        <v>1067</v>
      </c>
      <c r="B101" s="36">
        <v>8.43401905618677e-12</v>
      </c>
      <c r="C101" s="1">
        <v>-1.245826367</v>
      </c>
      <c r="D101" s="36">
        <v>2.35511548124959e-7</v>
      </c>
    </row>
    <row r="102" spans="1:4">
      <c r="A102" s="13" t="s">
        <v>5589</v>
      </c>
      <c r="B102" s="36">
        <v>8.41275960984992e-12</v>
      </c>
      <c r="C102" s="1">
        <v>1.28232301591775</v>
      </c>
      <c r="D102" s="36">
        <v>2.34917899345449e-7</v>
      </c>
    </row>
    <row r="103" spans="1:4">
      <c r="A103" s="13" t="s">
        <v>1537</v>
      </c>
      <c r="B103" s="36">
        <v>7.36704933652898e-12</v>
      </c>
      <c r="C103" s="1">
        <v>1.6077737477848</v>
      </c>
      <c r="D103" s="36">
        <v>2.05717485673235e-7</v>
      </c>
    </row>
    <row r="104" spans="1:4">
      <c r="A104" s="13" t="s">
        <v>2833</v>
      </c>
      <c r="B104" s="36">
        <v>6.29792821396695e-12</v>
      </c>
      <c r="C104" s="1">
        <v>-1.223990001</v>
      </c>
      <c r="D104" s="36">
        <v>1.75863347446813e-7</v>
      </c>
    </row>
    <row r="105" spans="1:4">
      <c r="A105" s="13" t="s">
        <v>962</v>
      </c>
      <c r="B105" s="36">
        <v>5.08365288101532e-12</v>
      </c>
      <c r="C105" s="1">
        <v>1.03757594566656</v>
      </c>
      <c r="D105" s="36">
        <v>1.41955923049472e-7</v>
      </c>
    </row>
    <row r="106" spans="1:4">
      <c r="A106" s="13" t="s">
        <v>7815</v>
      </c>
      <c r="B106" s="36">
        <v>4.62364171893712e-12</v>
      </c>
      <c r="C106" s="1">
        <v>1.33888619462026</v>
      </c>
      <c r="D106" s="36">
        <v>1.291105713596e-7</v>
      </c>
    </row>
    <row r="107" spans="1:4">
      <c r="A107" s="13" t="s">
        <v>2928</v>
      </c>
      <c r="B107" s="36">
        <v>4.17410901134905e-12</v>
      </c>
      <c r="C107" s="1">
        <v>1.08428301078196</v>
      </c>
      <c r="D107" s="36">
        <v>1.16557820032911e-7</v>
      </c>
    </row>
    <row r="108" spans="1:4">
      <c r="A108" s="13" t="s">
        <v>7816</v>
      </c>
      <c r="B108" s="36">
        <v>3.90570301559701e-12</v>
      </c>
      <c r="C108" s="1">
        <v>-1.753077408</v>
      </c>
      <c r="D108" s="36">
        <v>1.09062851007531e-7</v>
      </c>
    </row>
    <row r="109" spans="1:4">
      <c r="A109" s="13" t="s">
        <v>5206</v>
      </c>
      <c r="B109" s="36">
        <v>3.71535862969041e-12</v>
      </c>
      <c r="C109" s="1">
        <v>1.08725683286747</v>
      </c>
      <c r="D109" s="36">
        <v>1.03747674375475e-7</v>
      </c>
    </row>
    <row r="110" spans="1:4">
      <c r="A110" s="13" t="s">
        <v>7817</v>
      </c>
      <c r="B110" s="36">
        <v>2.85103074784702e-12</v>
      </c>
      <c r="C110" s="1">
        <v>1.118086962</v>
      </c>
      <c r="D110" s="36">
        <v>7.96121826028803e-8</v>
      </c>
    </row>
    <row r="111" spans="1:4">
      <c r="A111" s="13" t="s">
        <v>3366</v>
      </c>
      <c r="B111" s="36">
        <v>2.71829292490799e-12</v>
      </c>
      <c r="C111" s="1">
        <v>1.2997037563787</v>
      </c>
      <c r="D111" s="36">
        <v>7.59056116351308e-8</v>
      </c>
    </row>
    <row r="112" spans="1:4">
      <c r="A112" s="13" t="s">
        <v>4019</v>
      </c>
      <c r="B112" s="36">
        <v>2.58219889801987e-12</v>
      </c>
      <c r="C112" s="1">
        <v>1.87117985758459</v>
      </c>
      <c r="D112" s="36">
        <v>7.21053220283068e-8</v>
      </c>
    </row>
    <row r="113" spans="1:4">
      <c r="A113" s="13" t="s">
        <v>6259</v>
      </c>
      <c r="B113" s="36">
        <v>2.55342408575805e-12</v>
      </c>
      <c r="C113" s="1">
        <v>1.14478734398462</v>
      </c>
      <c r="D113" s="36">
        <v>7.13018141707077e-8</v>
      </c>
    </row>
    <row r="114" spans="1:4">
      <c r="A114" s="13" t="s">
        <v>6293</v>
      </c>
      <c r="B114" s="36">
        <v>2.43782919400118e-12</v>
      </c>
      <c r="C114" s="1">
        <v>1.26563438576565</v>
      </c>
      <c r="D114" s="36">
        <v>6.8073942413289e-8</v>
      </c>
    </row>
    <row r="115" spans="1:4">
      <c r="A115" s="13" t="s">
        <v>1076</v>
      </c>
      <c r="B115" s="36">
        <v>2.01652426994294e-12</v>
      </c>
      <c r="C115" s="1">
        <v>-1.736545678</v>
      </c>
      <c r="D115" s="36">
        <v>5.63094237138866e-8</v>
      </c>
    </row>
    <row r="116" spans="1:4">
      <c r="A116" s="13" t="s">
        <v>5187</v>
      </c>
      <c r="B116" s="36">
        <v>1.82651804744144e-12</v>
      </c>
      <c r="C116" s="1">
        <v>1.48470108225294</v>
      </c>
      <c r="D116" s="36">
        <v>5.10036899567548e-8</v>
      </c>
    </row>
    <row r="117" spans="1:4">
      <c r="A117" s="13" t="s">
        <v>6339</v>
      </c>
      <c r="B117" s="36">
        <v>1.82294147524247e-12</v>
      </c>
      <c r="C117" s="1">
        <v>1.89428248138783</v>
      </c>
      <c r="D117" s="36">
        <v>5.09038177546707e-8</v>
      </c>
    </row>
    <row r="118" spans="1:4">
      <c r="A118" s="13" t="s">
        <v>3534</v>
      </c>
      <c r="B118" s="36">
        <v>1.6985177568551e-12</v>
      </c>
      <c r="C118" s="1">
        <v>1.25522279428404</v>
      </c>
      <c r="D118" s="36">
        <v>4.74294098424219e-8</v>
      </c>
    </row>
    <row r="119" spans="1:4">
      <c r="A119" s="13" t="s">
        <v>1446</v>
      </c>
      <c r="B119" s="36">
        <v>1.5602189642991e-12</v>
      </c>
      <c r="C119" s="1">
        <v>1.38042872595496</v>
      </c>
      <c r="D119" s="36">
        <v>4.35675543590879e-8</v>
      </c>
    </row>
    <row r="120" spans="1:4">
      <c r="A120" s="13" t="s">
        <v>7818</v>
      </c>
      <c r="B120" s="36">
        <v>1.52329290081406e-12</v>
      </c>
      <c r="C120" s="1">
        <v>-1.395208711</v>
      </c>
      <c r="D120" s="36">
        <v>4.25364309623319e-8</v>
      </c>
    </row>
    <row r="121" spans="1:4">
      <c r="A121" s="13" t="s">
        <v>7819</v>
      </c>
      <c r="B121" s="36">
        <v>1.27428249163104e-12</v>
      </c>
      <c r="C121" s="1">
        <v>1.01118078091341</v>
      </c>
      <c r="D121" s="36">
        <v>3.55830642963052e-8</v>
      </c>
    </row>
    <row r="122" spans="1:4">
      <c r="A122" s="13" t="s">
        <v>2871</v>
      </c>
      <c r="B122" s="36">
        <v>1.26502022373221e-12</v>
      </c>
      <c r="C122" s="1">
        <v>-2.055412972</v>
      </c>
      <c r="D122" s="36">
        <v>3.53244247274983e-8</v>
      </c>
    </row>
    <row r="123" spans="1:4">
      <c r="A123" s="13" t="s">
        <v>3536</v>
      </c>
      <c r="B123" s="36">
        <v>8.50496458639559e-13</v>
      </c>
      <c r="C123" s="1">
        <v>1.43046567244694</v>
      </c>
      <c r="D123" s="36">
        <v>2.3749263111051e-8</v>
      </c>
    </row>
    <row r="124" spans="1:4">
      <c r="A124" s="13" t="s">
        <v>4817</v>
      </c>
      <c r="B124" s="36">
        <v>7.41689308729033e-13</v>
      </c>
      <c r="C124" s="1">
        <v>-1.144573488</v>
      </c>
      <c r="D124" s="36">
        <v>2.07109322569495e-8</v>
      </c>
    </row>
    <row r="125" spans="1:4">
      <c r="A125" s="13" t="s">
        <v>5529</v>
      </c>
      <c r="B125" s="36">
        <v>7.26530838173496e-13</v>
      </c>
      <c r="C125" s="1">
        <v>1.35858673408113</v>
      </c>
      <c r="D125" s="36">
        <v>2.02876471251567e-8</v>
      </c>
    </row>
    <row r="126" spans="1:4">
      <c r="A126" s="13" t="s">
        <v>7820</v>
      </c>
      <c r="B126" s="36">
        <v>5.51094103716693e-13</v>
      </c>
      <c r="C126" s="1">
        <v>1.20745070294921</v>
      </c>
      <c r="D126" s="36">
        <v>1.53887517521849e-8</v>
      </c>
    </row>
    <row r="127" spans="1:4">
      <c r="A127" s="13" t="s">
        <v>2880</v>
      </c>
      <c r="B127" s="36">
        <v>5.33805319398943e-13</v>
      </c>
      <c r="C127" s="1">
        <v>1.25006441832691</v>
      </c>
      <c r="D127" s="36">
        <v>1.49059797388961e-8</v>
      </c>
    </row>
    <row r="128" spans="1:4">
      <c r="A128" s="13" t="s">
        <v>7821</v>
      </c>
      <c r="B128" s="36">
        <v>4.87187973075777e-13</v>
      </c>
      <c r="C128" s="1">
        <v>-1.249834993</v>
      </c>
      <c r="D128" s="36">
        <v>1.3604236960168e-8</v>
      </c>
    </row>
    <row r="129" spans="1:4">
      <c r="A129" s="13" t="s">
        <v>7822</v>
      </c>
      <c r="B129" s="36">
        <v>4.79890110992965e-13</v>
      </c>
      <c r="C129" s="1">
        <v>1.2092259619387</v>
      </c>
      <c r="D129" s="36">
        <v>1.34004514593676e-8</v>
      </c>
    </row>
    <row r="130" spans="1:4">
      <c r="A130" s="13" t="s">
        <v>7492</v>
      </c>
      <c r="B130" s="36">
        <v>4.43454890013179e-13</v>
      </c>
      <c r="C130" s="1">
        <v>1.19156889157563</v>
      </c>
      <c r="D130" s="36">
        <v>1.2383034348728e-8</v>
      </c>
    </row>
    <row r="131" spans="1:4">
      <c r="A131" s="13" t="s">
        <v>7823</v>
      </c>
      <c r="B131" s="36">
        <v>3.58003079753001e-13</v>
      </c>
      <c r="C131" s="1">
        <v>1.43773125045215</v>
      </c>
      <c r="D131" s="36">
        <v>9.99687799902281e-9</v>
      </c>
    </row>
    <row r="132" spans="1:4">
      <c r="A132" s="13" t="s">
        <v>7824</v>
      </c>
      <c r="B132" s="36">
        <v>3.38965840348155e-13</v>
      </c>
      <c r="C132" s="1">
        <v>1.08212394235206</v>
      </c>
      <c r="D132" s="36">
        <v>9.46528212588188e-9</v>
      </c>
    </row>
    <row r="133" spans="1:4">
      <c r="A133" s="13" t="s">
        <v>7825</v>
      </c>
      <c r="B133" s="36">
        <v>3.25040594693208e-13</v>
      </c>
      <c r="C133" s="1">
        <v>1.35026195777375</v>
      </c>
      <c r="D133" s="36">
        <v>9.07643356621314e-9</v>
      </c>
    </row>
    <row r="134" spans="1:4">
      <c r="A134" s="13" t="s">
        <v>3960</v>
      </c>
      <c r="B134" s="36">
        <v>3.24230746610424e-13</v>
      </c>
      <c r="C134" s="1">
        <v>1.69222148458593</v>
      </c>
      <c r="D134" s="36">
        <v>9.05381936834947e-9</v>
      </c>
    </row>
    <row r="135" spans="1:4">
      <c r="A135" s="13" t="s">
        <v>7645</v>
      </c>
      <c r="B135" s="36">
        <v>2.37326759441515e-13</v>
      </c>
      <c r="C135" s="1">
        <v>-1.65031272</v>
      </c>
      <c r="D135" s="36">
        <v>6.62711243064488e-9</v>
      </c>
    </row>
    <row r="136" spans="1:4">
      <c r="A136" s="13" t="s">
        <v>597</v>
      </c>
      <c r="B136" s="36">
        <v>2.01241245317767e-13</v>
      </c>
      <c r="C136" s="1">
        <v>1.35501467290022</v>
      </c>
      <c r="D136" s="36">
        <v>5.61946053425332e-9</v>
      </c>
    </row>
    <row r="137" spans="1:4">
      <c r="A137" s="13" t="s">
        <v>2344</v>
      </c>
      <c r="B137" s="36">
        <v>1.95345560424316e-13</v>
      </c>
      <c r="C137" s="1">
        <v>-1.134229137</v>
      </c>
      <c r="D137" s="36">
        <v>5.45482942928859e-9</v>
      </c>
    </row>
    <row r="138" spans="1:4">
      <c r="A138" s="13" t="s">
        <v>3299</v>
      </c>
      <c r="B138" s="36">
        <v>1.65989505453376e-13</v>
      </c>
      <c r="C138" s="1">
        <v>1.78793923754475</v>
      </c>
      <c r="D138" s="36">
        <v>4.63509095028006e-9</v>
      </c>
    </row>
    <row r="139" spans="1:4">
      <c r="A139" s="13" t="s">
        <v>2046</v>
      </c>
      <c r="B139" s="36">
        <v>1.44002598319645e-13</v>
      </c>
      <c r="C139" s="1">
        <v>-1.442824117</v>
      </c>
      <c r="D139" s="36">
        <v>4.02112855547776e-9</v>
      </c>
    </row>
    <row r="140" spans="1:4">
      <c r="A140" s="13" t="s">
        <v>7826</v>
      </c>
      <c r="B140" s="36">
        <v>1.3966763915023e-13</v>
      </c>
      <c r="C140" s="1">
        <v>1.05167709322666</v>
      </c>
      <c r="D140" s="36">
        <v>3.90007915563102e-9</v>
      </c>
    </row>
    <row r="141" spans="1:4">
      <c r="A141" s="13" t="s">
        <v>5203</v>
      </c>
      <c r="B141" s="36">
        <v>1.3431964611165e-13</v>
      </c>
      <c r="C141" s="1">
        <v>1.26775759001455</v>
      </c>
      <c r="D141" s="36">
        <v>3.75074179802171e-9</v>
      </c>
    </row>
    <row r="142" spans="1:4">
      <c r="A142" s="13" t="s">
        <v>7827</v>
      </c>
      <c r="B142" s="36">
        <v>1.26816679389507e-13</v>
      </c>
      <c r="C142" s="1">
        <v>1.31052166741485</v>
      </c>
      <c r="D142" s="36">
        <v>3.54122895527259e-9</v>
      </c>
    </row>
    <row r="143" spans="1:4">
      <c r="A143" s="13" t="s">
        <v>3041</v>
      </c>
      <c r="B143" s="36">
        <v>1.22488336124361e-13</v>
      </c>
      <c r="C143" s="1">
        <v>1.43251447862932</v>
      </c>
      <c r="D143" s="36">
        <v>3.42036429793666e-9</v>
      </c>
    </row>
    <row r="144" spans="1:4">
      <c r="A144" s="13" t="s">
        <v>7828</v>
      </c>
      <c r="B144" s="36">
        <v>1.18211388875785e-13</v>
      </c>
      <c r="C144" s="1">
        <v>-2.146524088</v>
      </c>
      <c r="D144" s="36">
        <v>3.30093482296743e-9</v>
      </c>
    </row>
    <row r="145" spans="1:4">
      <c r="A145" s="13" t="s">
        <v>1305</v>
      </c>
      <c r="B145" s="36">
        <v>1.16747244563217e-13</v>
      </c>
      <c r="C145" s="1">
        <v>1.39381442289296</v>
      </c>
      <c r="D145" s="36">
        <v>3.26005005718326e-9</v>
      </c>
    </row>
    <row r="146" spans="1:4">
      <c r="A146" s="13" t="s">
        <v>7829</v>
      </c>
      <c r="B146" s="36">
        <v>1.10232657706771e-13</v>
      </c>
      <c r="C146" s="1">
        <v>1.27695357288857</v>
      </c>
      <c r="D146" s="36">
        <v>3.07813673380387e-9</v>
      </c>
    </row>
    <row r="147" spans="1:4">
      <c r="A147" s="13" t="s">
        <v>984</v>
      </c>
      <c r="B147" s="36">
        <v>1.07822096622732e-13</v>
      </c>
      <c r="C147" s="1">
        <v>1.32827529489227</v>
      </c>
      <c r="D147" s="36">
        <v>3.01082422609317e-9</v>
      </c>
    </row>
    <row r="148" spans="1:4">
      <c r="A148" s="13" t="s">
        <v>4183</v>
      </c>
      <c r="B148" s="36">
        <v>1.028325496468e-13</v>
      </c>
      <c r="C148" s="1">
        <v>1.21116864308418</v>
      </c>
      <c r="D148" s="36">
        <v>2.87149611633724e-9</v>
      </c>
    </row>
    <row r="149" spans="1:4">
      <c r="A149" s="13" t="s">
        <v>2953</v>
      </c>
      <c r="B149" s="36">
        <v>1.02221671820773e-13</v>
      </c>
      <c r="C149" s="1">
        <v>1.51790077493208</v>
      </c>
      <c r="D149" s="36">
        <v>2.85443796392326e-9</v>
      </c>
    </row>
    <row r="150" spans="1:4">
      <c r="A150" s="13" t="s">
        <v>2538</v>
      </c>
      <c r="B150" s="36">
        <v>9.58571902611194e-14</v>
      </c>
      <c r="C150" s="1">
        <v>1.57520390769111</v>
      </c>
      <c r="D150" s="36">
        <v>2.6767161808515e-9</v>
      </c>
    </row>
    <row r="151" spans="1:4">
      <c r="A151" s="13" t="s">
        <v>902</v>
      </c>
      <c r="B151" s="36">
        <v>7.61110038049068e-14</v>
      </c>
      <c r="C151" s="1">
        <v>1.14335264522589</v>
      </c>
      <c r="D151" s="36">
        <v>2.12532367024822e-9</v>
      </c>
    </row>
    <row r="152" spans="1:4">
      <c r="A152" s="13" t="s">
        <v>5880</v>
      </c>
      <c r="B152" s="36">
        <v>7.27013339042062e-14</v>
      </c>
      <c r="C152" s="1">
        <v>1.02189577343752</v>
      </c>
      <c r="D152" s="36">
        <v>2.03011204794105e-9</v>
      </c>
    </row>
    <row r="153" spans="1:4">
      <c r="A153" s="13" t="s">
        <v>7830</v>
      </c>
      <c r="B153" s="36">
        <v>5.96269989869931e-14</v>
      </c>
      <c r="C153" s="1">
        <v>1.66325433625768</v>
      </c>
      <c r="D153" s="36">
        <v>1.6650243197128e-9</v>
      </c>
    </row>
    <row r="154" spans="1:4">
      <c r="A154" s="13" t="s">
        <v>7831</v>
      </c>
      <c r="B154" s="36">
        <v>5.8006470065884e-14</v>
      </c>
      <c r="C154" s="1">
        <v>1.01888397151723</v>
      </c>
      <c r="D154" s="36">
        <v>1.61977267011975e-9</v>
      </c>
    </row>
    <row r="155" spans="1:4">
      <c r="A155" s="13" t="s">
        <v>425</v>
      </c>
      <c r="B155" s="36">
        <v>4.93953455811809e-14</v>
      </c>
      <c r="C155" s="1">
        <v>1.82718403778407</v>
      </c>
      <c r="D155" s="36">
        <v>1.3793156300089e-9</v>
      </c>
    </row>
    <row r="156" spans="1:4">
      <c r="A156" s="13" t="s">
        <v>3800</v>
      </c>
      <c r="B156" s="36">
        <v>4.89400887471225e-14</v>
      </c>
      <c r="C156" s="1">
        <v>1.55943449900482</v>
      </c>
      <c r="D156" s="36">
        <v>1.36660303817465e-9</v>
      </c>
    </row>
    <row r="157" spans="1:4">
      <c r="A157" s="13" t="s">
        <v>3057</v>
      </c>
      <c r="B157" s="36">
        <v>4.87435075708712e-14</v>
      </c>
      <c r="C157" s="1">
        <v>-1.587003326</v>
      </c>
      <c r="D157" s="36">
        <v>1.36111370540901e-9</v>
      </c>
    </row>
    <row r="158" spans="1:4">
      <c r="A158" s="13" t="s">
        <v>7527</v>
      </c>
      <c r="B158" s="36">
        <v>4.61467017056833e-14</v>
      </c>
      <c r="C158" s="1">
        <v>1.29761989754997</v>
      </c>
      <c r="D158" s="36">
        <v>1.2886004984295e-9</v>
      </c>
    </row>
    <row r="159" spans="1:4">
      <c r="A159" s="13" t="s">
        <v>1803</v>
      </c>
      <c r="B159" s="36">
        <v>4.37289452692762e-14</v>
      </c>
      <c r="C159" s="1">
        <v>-1.27444267</v>
      </c>
      <c r="D159" s="36">
        <v>1.22108706769927e-9</v>
      </c>
    </row>
    <row r="160" spans="1:4">
      <c r="A160" s="13" t="s">
        <v>2822</v>
      </c>
      <c r="B160" s="36">
        <v>4.01811498577723e-14</v>
      </c>
      <c r="C160" s="1">
        <v>1.07394641022854</v>
      </c>
      <c r="D160" s="36">
        <v>1.12201842862843e-9</v>
      </c>
    </row>
    <row r="161" spans="1:4">
      <c r="A161" s="13" t="s">
        <v>2675</v>
      </c>
      <c r="B161" s="36">
        <v>3.46307008752987e-14</v>
      </c>
      <c r="C161" s="1">
        <v>1.02232647092845</v>
      </c>
      <c r="D161" s="36">
        <v>9.67027691241841e-10</v>
      </c>
    </row>
    <row r="162" spans="1:4">
      <c r="A162" s="13" t="s">
        <v>3732</v>
      </c>
      <c r="B162" s="36">
        <v>3.35369421414501e-14</v>
      </c>
      <c r="C162" s="1">
        <v>1.93861938604787</v>
      </c>
      <c r="D162" s="36">
        <v>9.36485572357853e-10</v>
      </c>
    </row>
    <row r="163" spans="1:4">
      <c r="A163" s="13" t="s">
        <v>2754</v>
      </c>
      <c r="B163" s="36">
        <v>2.44772640516714e-14</v>
      </c>
      <c r="C163" s="1">
        <v>1.42401866892577</v>
      </c>
      <c r="D163" s="36">
        <v>6.83503121378873e-10</v>
      </c>
    </row>
    <row r="164" spans="1:4">
      <c r="A164" s="13" t="s">
        <v>1442</v>
      </c>
      <c r="B164" s="36">
        <v>2.33952258021984e-14</v>
      </c>
      <c r="C164" s="1">
        <v>1.33761554327625</v>
      </c>
      <c r="D164" s="36">
        <v>6.53288285300589e-10</v>
      </c>
    </row>
    <row r="165" spans="1:4">
      <c r="A165" s="13" t="s">
        <v>7832</v>
      </c>
      <c r="B165" s="36">
        <v>2.13170362548301e-14</v>
      </c>
      <c r="C165" s="1">
        <v>1.05928447401004</v>
      </c>
      <c r="D165" s="36">
        <v>5.95256920379877e-10</v>
      </c>
    </row>
    <row r="166" spans="1:4">
      <c r="A166" s="13" t="s">
        <v>7833</v>
      </c>
      <c r="B166" s="36">
        <v>1.79802624345936e-14</v>
      </c>
      <c r="C166" s="1">
        <v>1.78021558881692</v>
      </c>
      <c r="D166" s="36">
        <v>5.02080848223591e-10</v>
      </c>
    </row>
    <row r="167" spans="1:4">
      <c r="A167" s="13" t="s">
        <v>7834</v>
      </c>
      <c r="B167" s="36">
        <v>1.79228790221644e-14</v>
      </c>
      <c r="C167" s="1">
        <v>1.29116021556294</v>
      </c>
      <c r="D167" s="36">
        <v>5.0047847381492e-10</v>
      </c>
    </row>
    <row r="168" spans="1:4">
      <c r="A168" s="13" t="s">
        <v>7835</v>
      </c>
      <c r="B168" s="36">
        <v>1.56906602298499e-14</v>
      </c>
      <c r="C168" s="1">
        <v>1.36990868003125</v>
      </c>
      <c r="D168" s="36">
        <v>4.38145996258329e-10</v>
      </c>
    </row>
    <row r="169" spans="1:4">
      <c r="A169" s="13" t="s">
        <v>736</v>
      </c>
      <c r="B169" s="36">
        <v>1.45360841355731e-14</v>
      </c>
      <c r="C169" s="1">
        <v>-1.329549422</v>
      </c>
      <c r="D169" s="36">
        <v>4.05905613401743e-10</v>
      </c>
    </row>
    <row r="170" spans="1:4">
      <c r="A170" s="13" t="s">
        <v>3722</v>
      </c>
      <c r="B170" s="36">
        <v>1.26729350568099e-14</v>
      </c>
      <c r="C170" s="1">
        <v>1.50034239149478</v>
      </c>
      <c r="D170" s="36">
        <v>3.53879038526361e-10</v>
      </c>
    </row>
    <row r="171" spans="1:4">
      <c r="A171" s="13" t="s">
        <v>4741</v>
      </c>
      <c r="B171" s="36">
        <v>1.25786588784331e-14</v>
      </c>
      <c r="C171" s="1">
        <v>-1.64504276</v>
      </c>
      <c r="D171" s="36">
        <v>3.51246470521366e-10</v>
      </c>
    </row>
    <row r="172" spans="1:4">
      <c r="A172" s="13" t="s">
        <v>7836</v>
      </c>
      <c r="B172" s="36">
        <v>1.18587906507499e-14</v>
      </c>
      <c r="C172" s="1">
        <v>-1.183991052</v>
      </c>
      <c r="D172" s="36">
        <v>3.3114487013154e-10</v>
      </c>
    </row>
    <row r="173" spans="1:4">
      <c r="A173" s="13" t="s">
        <v>7837</v>
      </c>
      <c r="B173" s="36">
        <v>1.11150255404956e-14</v>
      </c>
      <c r="C173" s="1">
        <v>3.03915890619092</v>
      </c>
      <c r="D173" s="36">
        <v>3.103759731928e-10</v>
      </c>
    </row>
    <row r="174" spans="1:4">
      <c r="A174" s="13" t="s">
        <v>5194</v>
      </c>
      <c r="B174" s="36">
        <v>7.31127265265145e-15</v>
      </c>
      <c r="C174" s="1">
        <v>1.32891190005608</v>
      </c>
      <c r="D174" s="36">
        <v>2.04159977552639e-10</v>
      </c>
    </row>
    <row r="175" spans="1:4">
      <c r="A175" s="13" t="s">
        <v>7838</v>
      </c>
      <c r="B175" s="36">
        <v>7.21810824160147e-15</v>
      </c>
      <c r="C175" s="1">
        <v>1.04695267608382</v>
      </c>
      <c r="D175" s="36">
        <v>2.01558454538479e-10</v>
      </c>
    </row>
    <row r="176" spans="1:4">
      <c r="A176" s="13" t="s">
        <v>3288</v>
      </c>
      <c r="B176" s="36">
        <v>4.54400320206966e-15</v>
      </c>
      <c r="C176" s="1">
        <v>1.10739289299137</v>
      </c>
      <c r="D176" s="36">
        <v>1.26886745414593e-10</v>
      </c>
    </row>
    <row r="177" spans="1:4">
      <c r="A177" s="13" t="s">
        <v>2052</v>
      </c>
      <c r="B177" s="36">
        <v>4.40682296744846e-15</v>
      </c>
      <c r="C177" s="1">
        <v>-1.228592532</v>
      </c>
      <c r="D177" s="36">
        <v>1.23056124543031e-10</v>
      </c>
    </row>
    <row r="178" spans="1:4">
      <c r="A178" s="13" t="s">
        <v>5967</v>
      </c>
      <c r="B178" s="36">
        <v>4.22635051587763e-15</v>
      </c>
      <c r="C178" s="1">
        <v>1.51350991133109</v>
      </c>
      <c r="D178" s="36">
        <v>1.18016611805367e-10</v>
      </c>
    </row>
    <row r="179" spans="1:4">
      <c r="A179" s="13" t="s">
        <v>3333</v>
      </c>
      <c r="B179" s="36">
        <v>3.46379388160756e-15</v>
      </c>
      <c r="C179" s="1">
        <v>1.05433521966006</v>
      </c>
      <c r="D179" s="36">
        <v>9.67229803500094e-11</v>
      </c>
    </row>
    <row r="180" spans="1:4">
      <c r="A180" s="13" t="s">
        <v>3081</v>
      </c>
      <c r="B180" s="36">
        <v>3.37529910026873e-15</v>
      </c>
      <c r="C180" s="1">
        <v>1.91102748873552</v>
      </c>
      <c r="D180" s="36">
        <v>9.4251852075904e-11</v>
      </c>
    </row>
    <row r="181" spans="1:4">
      <c r="A181" s="13" t="s">
        <v>1670</v>
      </c>
      <c r="B181" s="36">
        <v>3.32658079777304e-15</v>
      </c>
      <c r="C181" s="1">
        <v>-1.382246201</v>
      </c>
      <c r="D181" s="36">
        <v>9.28914421970143e-11</v>
      </c>
    </row>
    <row r="182" spans="1:4">
      <c r="A182" s="13" t="s">
        <v>7839</v>
      </c>
      <c r="B182" s="36">
        <v>3.2142292958467e-15</v>
      </c>
      <c r="C182" s="1">
        <v>1.16787594645692</v>
      </c>
      <c r="D182" s="36">
        <v>8.97541388572233e-11</v>
      </c>
    </row>
    <row r="183" spans="1:4">
      <c r="A183" s="13" t="s">
        <v>4654</v>
      </c>
      <c r="B183" s="36">
        <v>2.96936178700376e-15</v>
      </c>
      <c r="C183" s="1">
        <v>-1.287542489</v>
      </c>
      <c r="D183" s="36">
        <v>8.29164585402929e-11</v>
      </c>
    </row>
    <row r="184" spans="1:4">
      <c r="A184" s="13" t="s">
        <v>3838</v>
      </c>
      <c r="B184" s="36">
        <v>2.87554465114774e-15</v>
      </c>
      <c r="C184" s="1">
        <v>2.16733784966405</v>
      </c>
      <c r="D184" s="36">
        <v>8.02967088386495e-11</v>
      </c>
    </row>
    <row r="185" spans="1:4">
      <c r="A185" s="13" t="s">
        <v>3370</v>
      </c>
      <c r="B185" s="36">
        <v>2.86512767723662e-15</v>
      </c>
      <c r="C185" s="1">
        <v>1.05355877618487</v>
      </c>
      <c r="D185" s="36">
        <v>8.00058252591554e-11</v>
      </c>
    </row>
    <row r="186" spans="1:4">
      <c r="A186" s="13" t="s">
        <v>4304</v>
      </c>
      <c r="B186" s="36">
        <v>2.5291613897675e-15</v>
      </c>
      <c r="C186" s="1">
        <v>1.15609225754744</v>
      </c>
      <c r="D186" s="36">
        <v>7.06243026478677e-11</v>
      </c>
    </row>
    <row r="187" spans="1:4">
      <c r="A187" s="13" t="s">
        <v>1271</v>
      </c>
      <c r="B187" s="36">
        <v>2.46523918472948e-15</v>
      </c>
      <c r="C187" s="1">
        <v>1.10297596932358</v>
      </c>
      <c r="D187" s="36">
        <v>6.8839338994386e-11</v>
      </c>
    </row>
    <row r="188" spans="1:4">
      <c r="A188" s="13" t="s">
        <v>810</v>
      </c>
      <c r="B188" s="36">
        <v>2.42647842115225e-15</v>
      </c>
      <c r="C188" s="1">
        <v>1.96611687442684</v>
      </c>
      <c r="D188" s="36">
        <v>6.77569834322555e-11</v>
      </c>
    </row>
    <row r="189" spans="1:4">
      <c r="A189" s="13" t="s">
        <v>5035</v>
      </c>
      <c r="B189" s="36">
        <v>2.2512954965375e-15</v>
      </c>
      <c r="C189" s="1">
        <v>-1.548660296</v>
      </c>
      <c r="D189" s="36">
        <v>6.28651754453132e-11</v>
      </c>
    </row>
    <row r="190" spans="1:4">
      <c r="A190" s="13" t="s">
        <v>805</v>
      </c>
      <c r="B190" s="36">
        <v>2.14331525784175e-15</v>
      </c>
      <c r="C190" s="1">
        <v>1.58535260857307</v>
      </c>
      <c r="D190" s="36">
        <v>5.9849935259973e-11</v>
      </c>
    </row>
    <row r="191" spans="1:4">
      <c r="A191" s="13" t="s">
        <v>4523</v>
      </c>
      <c r="B191" s="36">
        <v>2.06975145089836e-15</v>
      </c>
      <c r="C191" s="1">
        <v>1.58814377604852</v>
      </c>
      <c r="D191" s="36">
        <v>5.77957395148857e-11</v>
      </c>
    </row>
    <row r="192" spans="1:4">
      <c r="A192" s="13" t="s">
        <v>7840</v>
      </c>
      <c r="B192" s="36">
        <v>2.01285006787981e-15</v>
      </c>
      <c r="C192" s="1">
        <v>1.08855732554132</v>
      </c>
      <c r="D192" s="36">
        <v>5.62068252954759e-11</v>
      </c>
    </row>
    <row r="193" spans="1:4">
      <c r="A193" s="13" t="s">
        <v>7841</v>
      </c>
      <c r="B193" s="36">
        <v>1.79096478983017e-15</v>
      </c>
      <c r="C193" s="1">
        <v>1.06264989072711</v>
      </c>
      <c r="D193" s="36">
        <v>5.00109007912176e-11</v>
      </c>
    </row>
    <row r="194" spans="1:4">
      <c r="A194" s="13" t="s">
        <v>2813</v>
      </c>
      <c r="B194" s="36">
        <v>1.50275476536432e-15</v>
      </c>
      <c r="C194" s="1">
        <v>1.04595524564045</v>
      </c>
      <c r="D194" s="36">
        <v>4.19629240680333e-11</v>
      </c>
    </row>
    <row r="195" spans="1:4">
      <c r="A195" s="13" t="s">
        <v>4889</v>
      </c>
      <c r="B195" s="36">
        <v>1.29852053680273e-15</v>
      </c>
      <c r="C195" s="1">
        <v>1.46908611882189</v>
      </c>
      <c r="D195" s="36">
        <v>3.62598874696796e-11</v>
      </c>
    </row>
    <row r="196" spans="1:4">
      <c r="A196" s="13" t="s">
        <v>3122</v>
      </c>
      <c r="B196" s="36">
        <v>1.18957041467319e-15</v>
      </c>
      <c r="C196" s="1">
        <v>1.98875173025259</v>
      </c>
      <c r="D196" s="36">
        <v>3.3217564259334e-11</v>
      </c>
    </row>
    <row r="197" spans="1:4">
      <c r="A197" s="13" t="s">
        <v>7842</v>
      </c>
      <c r="B197" s="36">
        <v>1.00277978666097e-15</v>
      </c>
      <c r="C197" s="1">
        <v>-1.512259309</v>
      </c>
      <c r="D197" s="36">
        <v>2.80016227627208e-11</v>
      </c>
    </row>
    <row r="198" spans="1:4">
      <c r="A198" s="13" t="s">
        <v>7843</v>
      </c>
      <c r="B198" s="36">
        <v>1.0001171686839e-15</v>
      </c>
      <c r="C198" s="1">
        <v>1.77986855641274</v>
      </c>
      <c r="D198" s="36">
        <v>2.79272718183293e-11</v>
      </c>
    </row>
    <row r="199" spans="1:4">
      <c r="A199" s="13" t="s">
        <v>5508</v>
      </c>
      <c r="B199" s="36">
        <v>9.62437530333103e-16</v>
      </c>
      <c r="C199" s="1">
        <v>-1.076792764</v>
      </c>
      <c r="D199" s="36">
        <v>2.68751055970216e-11</v>
      </c>
    </row>
    <row r="200" spans="1:4">
      <c r="A200" s="13" t="s">
        <v>5004</v>
      </c>
      <c r="B200" s="36">
        <v>8.92701676671081e-16</v>
      </c>
      <c r="C200" s="1">
        <v>1.94156716708999</v>
      </c>
      <c r="D200" s="36">
        <v>2.49278016193633e-11</v>
      </c>
    </row>
    <row r="201" spans="1:4">
      <c r="A201" s="13" t="s">
        <v>7844</v>
      </c>
      <c r="B201" s="36">
        <v>8.6127286270026e-16</v>
      </c>
      <c r="C201" s="1">
        <v>-1.338333356</v>
      </c>
      <c r="D201" s="36">
        <v>2.40501834180421e-11</v>
      </c>
    </row>
    <row r="202" spans="1:4">
      <c r="A202" s="13" t="s">
        <v>4134</v>
      </c>
      <c r="B202" s="36">
        <v>8.34484212763122e-16</v>
      </c>
      <c r="C202" s="1">
        <v>1.37669577449571</v>
      </c>
      <c r="D202" s="36">
        <v>2.33021371571974e-11</v>
      </c>
    </row>
    <row r="203" spans="1:4">
      <c r="A203" s="13" t="s">
        <v>5605</v>
      </c>
      <c r="B203" s="36">
        <v>7.97905578663209e-16</v>
      </c>
      <c r="C203" s="1">
        <v>1.29008382184033</v>
      </c>
      <c r="D203" s="36">
        <v>2.22807153785914e-11</v>
      </c>
    </row>
    <row r="204" spans="1:4">
      <c r="A204" s="13" t="s">
        <v>7845</v>
      </c>
      <c r="B204" s="36">
        <v>6.25713948583613e-16</v>
      </c>
      <c r="C204" s="1">
        <v>1.61839469632537</v>
      </c>
      <c r="D204" s="36">
        <v>1.74724363002488e-11</v>
      </c>
    </row>
    <row r="205" spans="1:4">
      <c r="A205" s="13" t="s">
        <v>4506</v>
      </c>
      <c r="B205" s="36">
        <v>5.80056847964966e-16</v>
      </c>
      <c r="C205" s="1">
        <v>1.19752217766629</v>
      </c>
      <c r="D205" s="36">
        <v>1.61975074225737e-11</v>
      </c>
    </row>
    <row r="206" spans="1:4">
      <c r="A206" s="13" t="s">
        <v>2172</v>
      </c>
      <c r="B206" s="36">
        <v>4.59532148900864e-16</v>
      </c>
      <c r="C206" s="1">
        <v>1.48804488562477</v>
      </c>
      <c r="D206" s="36">
        <v>1.28319757259077e-11</v>
      </c>
    </row>
    <row r="207" spans="1:4">
      <c r="A207" s="13" t="s">
        <v>7846</v>
      </c>
      <c r="B207" s="36">
        <v>4.01535924120687e-16</v>
      </c>
      <c r="C207" s="1">
        <v>1.58365485592235</v>
      </c>
      <c r="D207" s="36">
        <v>1.12124891451461e-11</v>
      </c>
    </row>
    <row r="208" spans="1:4">
      <c r="A208" s="13" t="s">
        <v>7847</v>
      </c>
      <c r="B208" s="36">
        <v>3.76288712492781e-16</v>
      </c>
      <c r="C208" s="1">
        <v>1.28893422151693</v>
      </c>
      <c r="D208" s="36">
        <v>1.05074860076484e-11</v>
      </c>
    </row>
    <row r="209" spans="1:4">
      <c r="A209" s="13" t="s">
        <v>5355</v>
      </c>
      <c r="B209" s="36">
        <v>3.24165621875366e-16</v>
      </c>
      <c r="C209" s="1">
        <v>1.16720387455848</v>
      </c>
      <c r="D209" s="36">
        <v>9.05200082524771e-12</v>
      </c>
    </row>
    <row r="210" spans="1:4">
      <c r="A210" s="13" t="s">
        <v>438</v>
      </c>
      <c r="B210" s="36">
        <v>3.13807738343275e-16</v>
      </c>
      <c r="C210" s="1">
        <v>-1.195897205</v>
      </c>
      <c r="D210" s="36">
        <v>8.76276728549761e-12</v>
      </c>
    </row>
    <row r="211" spans="1:4">
      <c r="A211" s="13" t="s">
        <v>7848</v>
      </c>
      <c r="B211" s="36">
        <v>2.81018449524528e-16</v>
      </c>
      <c r="C211" s="1">
        <v>-1.66286633</v>
      </c>
      <c r="D211" s="36">
        <v>7.84715918452292e-12</v>
      </c>
    </row>
    <row r="212" spans="1:4">
      <c r="A212" s="13" t="s">
        <v>1904</v>
      </c>
      <c r="B212" s="36">
        <v>2.764389167123e-16</v>
      </c>
      <c r="C212" s="1">
        <v>-1.323930233</v>
      </c>
      <c r="D212" s="36">
        <v>7.71928031027426e-12</v>
      </c>
    </row>
    <row r="213" spans="1:4">
      <c r="A213" s="13" t="s">
        <v>4152</v>
      </c>
      <c r="B213" s="36">
        <v>2.69464259531938e-16</v>
      </c>
      <c r="C213" s="1">
        <v>1.24883194381337</v>
      </c>
      <c r="D213" s="36">
        <v>7.52451998316983e-12</v>
      </c>
    </row>
    <row r="214" spans="1:4">
      <c r="A214" s="13" t="s">
        <v>7849</v>
      </c>
      <c r="B214" s="36">
        <v>2.41544772886152e-16</v>
      </c>
      <c r="C214" s="1">
        <v>1.1108762163055</v>
      </c>
      <c r="D214" s="36">
        <v>6.74489623807291e-12</v>
      </c>
    </row>
    <row r="215" spans="1:4">
      <c r="A215" s="13" t="s">
        <v>6030</v>
      </c>
      <c r="B215" s="36">
        <v>2.36514354153114e-16</v>
      </c>
      <c r="C215" s="1">
        <v>1.04772076353707</v>
      </c>
      <c r="D215" s="36">
        <v>6.60442682537156e-12</v>
      </c>
    </row>
    <row r="216" spans="1:4">
      <c r="A216" s="13" t="s">
        <v>7850</v>
      </c>
      <c r="B216" s="36">
        <v>2.296804508191e-16</v>
      </c>
      <c r="C216" s="1">
        <v>1.34545901570018</v>
      </c>
      <c r="D216" s="36">
        <v>6.41359690867255e-12</v>
      </c>
    </row>
    <row r="217" spans="1:4">
      <c r="A217" s="13" t="s">
        <v>7851</v>
      </c>
      <c r="B217" s="36">
        <v>2.20169197030343e-16</v>
      </c>
      <c r="C217" s="1">
        <v>2.42592126699552</v>
      </c>
      <c r="D217" s="36">
        <v>6.1480046578753e-12</v>
      </c>
    </row>
    <row r="218" spans="1:4">
      <c r="A218" s="13" t="s">
        <v>5303</v>
      </c>
      <c r="B218" s="36">
        <v>2.09896582431758e-16</v>
      </c>
      <c r="C218" s="1">
        <v>1.12752817969004</v>
      </c>
      <c r="D218" s="36">
        <v>5.86115216782441e-12</v>
      </c>
    </row>
    <row r="219" spans="1:4">
      <c r="A219" s="13" t="s">
        <v>3586</v>
      </c>
      <c r="B219" s="36">
        <v>2.05521614689741e-16</v>
      </c>
      <c r="C219" s="1">
        <v>-1.548992609</v>
      </c>
      <c r="D219" s="36">
        <v>5.73898556859633e-12</v>
      </c>
    </row>
    <row r="220" spans="1:4">
      <c r="A220" s="13" t="s">
        <v>7852</v>
      </c>
      <c r="B220" s="36">
        <v>1.96037653111522e-16</v>
      </c>
      <c r="C220" s="1">
        <v>1.29633718510912</v>
      </c>
      <c r="D220" s="36">
        <v>5.47415542548614e-12</v>
      </c>
    </row>
    <row r="221" spans="1:4">
      <c r="A221" s="13" t="s">
        <v>7853</v>
      </c>
      <c r="B221" s="36">
        <v>1.81724190102518e-16</v>
      </c>
      <c r="C221" s="1">
        <v>1.50329830612933</v>
      </c>
      <c r="D221" s="36">
        <v>5.07446628442272e-12</v>
      </c>
    </row>
    <row r="222" spans="1:4">
      <c r="A222" s="13" t="s">
        <v>4072</v>
      </c>
      <c r="B222" s="36">
        <v>1.54016344601595e-16</v>
      </c>
      <c r="C222" s="1">
        <v>-1.252557666</v>
      </c>
      <c r="D222" s="36">
        <v>4.30075240665495e-12</v>
      </c>
    </row>
    <row r="223" spans="1:4">
      <c r="A223" s="13" t="s">
        <v>554</v>
      </c>
      <c r="B223" s="36">
        <v>1.28717690500091e-16</v>
      </c>
      <c r="C223" s="1">
        <v>1.55196647967962</v>
      </c>
      <c r="D223" s="36">
        <v>3.59431278952455e-12</v>
      </c>
    </row>
    <row r="224" spans="1:4">
      <c r="A224" s="13" t="s">
        <v>7854</v>
      </c>
      <c r="B224" s="36">
        <v>1.21625649635808e-16</v>
      </c>
      <c r="C224" s="1">
        <v>-1.103338963</v>
      </c>
      <c r="D224" s="36">
        <v>3.39627464043031e-12</v>
      </c>
    </row>
    <row r="225" spans="1:4">
      <c r="A225" s="13" t="s">
        <v>7855</v>
      </c>
      <c r="B225" s="36">
        <v>1.00251392623946e-16</v>
      </c>
      <c r="C225" s="1">
        <v>-1.131125945</v>
      </c>
      <c r="D225" s="36">
        <v>2.79941988763107e-12</v>
      </c>
    </row>
    <row r="226" spans="1:4">
      <c r="A226" s="13" t="s">
        <v>2129</v>
      </c>
      <c r="B226" s="36">
        <v>9.3364818690386e-17</v>
      </c>
      <c r="C226" s="1">
        <v>-1.270473654</v>
      </c>
      <c r="D226" s="36">
        <v>2.60711919711034e-12</v>
      </c>
    </row>
    <row r="227" spans="1:4">
      <c r="A227" s="13" t="s">
        <v>7239</v>
      </c>
      <c r="B227" s="36">
        <v>8.09733883245456e-17</v>
      </c>
      <c r="C227" s="1">
        <v>1.22254105393507</v>
      </c>
      <c r="D227" s="36">
        <v>2.26110089557461e-12</v>
      </c>
    </row>
    <row r="228" spans="1:4">
      <c r="A228" s="13" t="s">
        <v>1177</v>
      </c>
      <c r="B228" s="36">
        <v>7.70535449617901e-17</v>
      </c>
      <c r="C228" s="1">
        <v>1.16123606489829</v>
      </c>
      <c r="D228" s="36">
        <v>2.15164318951303e-12</v>
      </c>
    </row>
    <row r="229" spans="1:4">
      <c r="A229" s="13" t="s">
        <v>7856</v>
      </c>
      <c r="B229" s="36">
        <v>6.23192585015891e-17</v>
      </c>
      <c r="C229" s="1">
        <v>-1.67165121</v>
      </c>
      <c r="D229" s="36">
        <v>1.74020297439837e-12</v>
      </c>
    </row>
    <row r="230" spans="1:4">
      <c r="A230" s="13" t="s">
        <v>5847</v>
      </c>
      <c r="B230" s="36">
        <v>6.18355007555033e-17</v>
      </c>
      <c r="C230" s="1">
        <v>2.24427630326926</v>
      </c>
      <c r="D230" s="36">
        <v>1.72669452309667e-12</v>
      </c>
    </row>
    <row r="231" spans="1:4">
      <c r="A231" s="13" t="s">
        <v>7857</v>
      </c>
      <c r="B231" s="36">
        <v>4.75970676755315e-17</v>
      </c>
      <c r="C231" s="1">
        <v>1.21118462019768</v>
      </c>
      <c r="D231" s="36">
        <v>1.32910051777154e-12</v>
      </c>
    </row>
    <row r="232" spans="1:4">
      <c r="A232" s="13" t="s">
        <v>7858</v>
      </c>
      <c r="B232" s="36">
        <v>4.36451819131343e-17</v>
      </c>
      <c r="C232" s="1">
        <v>1.33875076828755</v>
      </c>
      <c r="D232" s="36">
        <v>1.21874805974236e-12</v>
      </c>
    </row>
    <row r="233" spans="1:4">
      <c r="A233" s="13" t="s">
        <v>595</v>
      </c>
      <c r="B233" s="36">
        <v>3.89780962040314e-17</v>
      </c>
      <c r="C233" s="1">
        <v>-1.922068576</v>
      </c>
      <c r="D233" s="36">
        <v>1.08842435840137e-12</v>
      </c>
    </row>
    <row r="234" spans="1:4">
      <c r="A234" s="13" t="s">
        <v>660</v>
      </c>
      <c r="B234" s="36">
        <v>3.73820818379842e-17</v>
      </c>
      <c r="C234" s="1">
        <v>1.3810245442421</v>
      </c>
      <c r="D234" s="36">
        <v>1.04385725324387e-12</v>
      </c>
    </row>
    <row r="235" spans="1:4">
      <c r="A235" s="13" t="s">
        <v>7859</v>
      </c>
      <c r="B235" s="36">
        <v>3.32376160778951e-17</v>
      </c>
      <c r="C235" s="1">
        <v>1.23099230119118</v>
      </c>
      <c r="D235" s="36">
        <v>9.28127191359144e-13</v>
      </c>
    </row>
    <row r="236" spans="1:4">
      <c r="A236" s="13" t="s">
        <v>7860</v>
      </c>
      <c r="B236" s="36">
        <v>3.2802925806998e-17</v>
      </c>
      <c r="C236" s="1">
        <v>-1.394040288</v>
      </c>
      <c r="D236" s="36">
        <v>9.15988900234611e-13</v>
      </c>
    </row>
    <row r="237" spans="1:4">
      <c r="A237" s="13" t="s">
        <v>7861</v>
      </c>
      <c r="B237" s="36">
        <v>3.2339962003526e-17</v>
      </c>
      <c r="C237" s="1">
        <v>-1.676787071</v>
      </c>
      <c r="D237" s="36">
        <v>9.03061098986461e-13</v>
      </c>
    </row>
    <row r="238" spans="1:4">
      <c r="A238" s="13" t="s">
        <v>7862</v>
      </c>
      <c r="B238" s="36">
        <v>2.72207024353269e-17</v>
      </c>
      <c r="C238" s="1">
        <v>1.4285547997137</v>
      </c>
      <c r="D238" s="36">
        <v>7.60110894804069e-13</v>
      </c>
    </row>
    <row r="239" spans="1:4">
      <c r="A239" s="13" t="s">
        <v>7863</v>
      </c>
      <c r="B239" s="36">
        <v>2.20303888720183e-17</v>
      </c>
      <c r="C239" s="1">
        <v>1.3638824578953</v>
      </c>
      <c r="D239" s="36">
        <v>6.1517657886224e-13</v>
      </c>
    </row>
    <row r="240" spans="1:4">
      <c r="A240" s="13" t="s">
        <v>58</v>
      </c>
      <c r="B240" s="36">
        <v>1.80078257941032e-17</v>
      </c>
      <c r="C240" s="1">
        <v>1.12385004829874</v>
      </c>
      <c r="D240" s="36">
        <v>5.02850527474538e-13</v>
      </c>
    </row>
    <row r="241" spans="1:4">
      <c r="A241" s="13" t="s">
        <v>7864</v>
      </c>
      <c r="B241" s="36">
        <v>1.68630479399288e-17</v>
      </c>
      <c r="C241" s="1">
        <v>1.13655615935324</v>
      </c>
      <c r="D241" s="36">
        <v>4.70883750674572e-13</v>
      </c>
    </row>
    <row r="242" spans="1:4">
      <c r="A242" s="13" t="s">
        <v>7865</v>
      </c>
      <c r="B242" s="36">
        <v>1.64235819618785e-17</v>
      </c>
      <c r="C242" s="1">
        <v>1.90507634775898</v>
      </c>
      <c r="D242" s="36">
        <v>4.58612102703495e-13</v>
      </c>
    </row>
    <row r="243" spans="1:4">
      <c r="A243" s="13" t="s">
        <v>3009</v>
      </c>
      <c r="B243" s="36">
        <v>1.47698472348419e-17</v>
      </c>
      <c r="C243" s="1">
        <v>-1.078813205</v>
      </c>
      <c r="D243" s="36">
        <v>4.12433214185724e-13</v>
      </c>
    </row>
    <row r="244" spans="1:4">
      <c r="A244" s="13" t="s">
        <v>7866</v>
      </c>
      <c r="B244" s="36">
        <v>1.47132046406171e-17</v>
      </c>
      <c r="C244" s="1">
        <v>1.38379518057456</v>
      </c>
      <c r="D244" s="36">
        <v>4.10851526384592e-13</v>
      </c>
    </row>
    <row r="245" spans="1:4">
      <c r="A245" s="13" t="s">
        <v>480</v>
      </c>
      <c r="B245" s="36">
        <v>1.18821232462794e-17</v>
      </c>
      <c r="C245" s="1">
        <v>1.17903496617936</v>
      </c>
      <c r="D245" s="36">
        <v>3.31796409529105e-13</v>
      </c>
    </row>
    <row r="246" spans="1:4">
      <c r="A246" s="13" t="s">
        <v>7867</v>
      </c>
      <c r="B246" s="36">
        <v>1.01482062018855e-17</v>
      </c>
      <c r="C246" s="1">
        <v>1.28693811212128</v>
      </c>
      <c r="D246" s="36">
        <v>2.83378509981452e-13</v>
      </c>
    </row>
    <row r="247" spans="1:4">
      <c r="A247" s="13" t="s">
        <v>2911</v>
      </c>
      <c r="B247" s="36">
        <v>8.73647536816442e-18</v>
      </c>
      <c r="C247" s="1">
        <v>2.15159272725668</v>
      </c>
      <c r="D247" s="36">
        <v>2.43957338180623e-13</v>
      </c>
    </row>
    <row r="248" spans="1:4">
      <c r="A248" s="13" t="s">
        <v>3616</v>
      </c>
      <c r="B248" s="36">
        <v>8.56536094098939e-18</v>
      </c>
      <c r="C248" s="1">
        <v>-1.177769833</v>
      </c>
      <c r="D248" s="36">
        <v>2.39179138916188e-13</v>
      </c>
    </row>
    <row r="249" spans="1:4">
      <c r="A249" s="13" t="s">
        <v>7868</v>
      </c>
      <c r="B249" s="36">
        <v>7.76751217555687e-18</v>
      </c>
      <c r="C249" s="1">
        <v>1.08264294516782</v>
      </c>
      <c r="D249" s="36">
        <v>2.1690000999025e-13</v>
      </c>
    </row>
    <row r="250" spans="1:4">
      <c r="A250" s="13" t="s">
        <v>3897</v>
      </c>
      <c r="B250" s="36">
        <v>6.85585245069884e-18</v>
      </c>
      <c r="C250" s="1">
        <v>1.4822219723375</v>
      </c>
      <c r="D250" s="36">
        <v>1.91442823833315e-13</v>
      </c>
    </row>
    <row r="251" spans="1:4">
      <c r="A251" s="13" t="s">
        <v>7869</v>
      </c>
      <c r="B251" s="36">
        <v>6.17955385115388e-18</v>
      </c>
      <c r="C251" s="1">
        <v>-1.050701737</v>
      </c>
      <c r="D251" s="36">
        <v>1.72557861739621e-13</v>
      </c>
    </row>
    <row r="252" spans="1:4">
      <c r="A252" s="13" t="s">
        <v>7472</v>
      </c>
      <c r="B252" s="36">
        <v>5.87687643579187e-18</v>
      </c>
      <c r="C252" s="1">
        <v>1.03197231955862</v>
      </c>
      <c r="D252" s="36">
        <v>1.64105897593052e-13</v>
      </c>
    </row>
    <row r="253" spans="1:4">
      <c r="A253" s="13" t="s">
        <v>7870</v>
      </c>
      <c r="B253" s="36">
        <v>5.40181407590073e-18</v>
      </c>
      <c r="C253" s="1">
        <v>1.6638589257002</v>
      </c>
      <c r="D253" s="36">
        <v>1.50840256255452e-13</v>
      </c>
    </row>
    <row r="254" spans="1:4">
      <c r="A254" s="13" t="s">
        <v>646</v>
      </c>
      <c r="B254" s="36">
        <v>4.87554035292347e-18</v>
      </c>
      <c r="C254" s="1">
        <v>1.2325271635494</v>
      </c>
      <c r="D254" s="36">
        <v>1.36144588815035e-13</v>
      </c>
    </row>
    <row r="255" spans="1:4">
      <c r="A255" s="13" t="s">
        <v>2029</v>
      </c>
      <c r="B255" s="36">
        <v>4.44042334267376e-18</v>
      </c>
      <c r="C255" s="1">
        <v>1.72844991454552</v>
      </c>
      <c r="D255" s="36">
        <v>1.23994381420822e-13</v>
      </c>
    </row>
    <row r="256" spans="1:4">
      <c r="A256" s="13" t="s">
        <v>2183</v>
      </c>
      <c r="B256" s="36">
        <v>4.15624125569739e-18</v>
      </c>
      <c r="C256" s="1">
        <v>-2.14564935</v>
      </c>
      <c r="D256" s="36">
        <v>1.16058880824094e-13</v>
      </c>
    </row>
    <row r="257" spans="1:4">
      <c r="A257" s="13" t="s">
        <v>5286</v>
      </c>
      <c r="B257" s="36">
        <v>4.02060769009132e-18</v>
      </c>
      <c r="C257" s="1">
        <v>1.62114199690795</v>
      </c>
      <c r="D257" s="36">
        <v>1.1227144913811e-13</v>
      </c>
    </row>
    <row r="258" spans="1:4">
      <c r="A258" s="13" t="s">
        <v>211</v>
      </c>
      <c r="B258" s="36">
        <v>2.35318795020333e-18</v>
      </c>
      <c r="C258" s="1">
        <v>-1.86061952</v>
      </c>
      <c r="D258" s="36">
        <v>6.57104203214777e-14</v>
      </c>
    </row>
    <row r="259" spans="1:4">
      <c r="A259" s="13" t="s">
        <v>7871</v>
      </c>
      <c r="B259" s="36">
        <v>1.98996934775118e-18</v>
      </c>
      <c r="C259" s="1">
        <v>-1.422999519</v>
      </c>
      <c r="D259" s="36">
        <v>5.5567904066604e-14</v>
      </c>
    </row>
    <row r="260" spans="1:4">
      <c r="A260" s="13" t="s">
        <v>3488</v>
      </c>
      <c r="B260" s="36">
        <v>1.58421241109937e-18</v>
      </c>
      <c r="C260" s="1">
        <v>1.13940759278854</v>
      </c>
      <c r="D260" s="36">
        <v>4.42375473675389e-14</v>
      </c>
    </row>
    <row r="261" spans="1:4">
      <c r="A261" s="13" t="s">
        <v>7872</v>
      </c>
      <c r="B261" s="36">
        <v>1.53455177405393e-18</v>
      </c>
      <c r="C261" s="1">
        <v>1.13856268412577</v>
      </c>
      <c r="D261" s="36">
        <v>4.28508237386818e-14</v>
      </c>
    </row>
    <row r="262" spans="1:4">
      <c r="A262" s="13" t="s">
        <v>7873</v>
      </c>
      <c r="B262" s="36">
        <v>1.20041788719662e-18</v>
      </c>
      <c r="C262" s="1">
        <v>1.30238304592109</v>
      </c>
      <c r="D262" s="36">
        <v>3.35204690820785e-14</v>
      </c>
    </row>
    <row r="263" spans="1:4">
      <c r="A263" s="13" t="s">
        <v>7525</v>
      </c>
      <c r="B263" s="36">
        <v>1.07082404829156e-18</v>
      </c>
      <c r="C263" s="1">
        <v>1.03395332809461</v>
      </c>
      <c r="D263" s="36">
        <v>2.99016907244936e-14</v>
      </c>
    </row>
    <row r="264" spans="1:4">
      <c r="A264" s="13" t="s">
        <v>2829</v>
      </c>
      <c r="B264" s="36">
        <v>9.51717970140734e-19</v>
      </c>
      <c r="C264" s="1">
        <v>1.63884739089932</v>
      </c>
      <c r="D264" s="36">
        <v>2.65757725982098e-14</v>
      </c>
    </row>
    <row r="265" spans="1:4">
      <c r="A265" s="13" t="s">
        <v>4590</v>
      </c>
      <c r="B265" s="36">
        <v>8.89065050577221e-19</v>
      </c>
      <c r="C265" s="1">
        <v>1.30070082564542</v>
      </c>
      <c r="D265" s="36">
        <v>2.48262524723183e-14</v>
      </c>
    </row>
    <row r="266" spans="1:4">
      <c r="A266" s="13" t="s">
        <v>6401</v>
      </c>
      <c r="B266" s="36">
        <v>6.49848059012971e-19</v>
      </c>
      <c r="C266" s="1">
        <v>1.80632680098531</v>
      </c>
      <c r="D266" s="36">
        <v>1.81463571998782e-14</v>
      </c>
    </row>
    <row r="267" spans="1:4">
      <c r="A267" s="13" t="s">
        <v>4740</v>
      </c>
      <c r="B267" s="36">
        <v>5.99920876971231e-19</v>
      </c>
      <c r="C267" s="1">
        <v>1.50638586091325</v>
      </c>
      <c r="D267" s="36">
        <v>1.67521905685447e-14</v>
      </c>
    </row>
    <row r="268" spans="1:4">
      <c r="A268" s="13" t="s">
        <v>4054</v>
      </c>
      <c r="B268" s="36">
        <v>5.91759232416081e-19</v>
      </c>
      <c r="C268" s="1">
        <v>1.20429235915495</v>
      </c>
      <c r="D268" s="36">
        <v>1.65242848059867e-14</v>
      </c>
    </row>
    <row r="269" spans="1:4">
      <c r="A269" s="13" t="s">
        <v>1462</v>
      </c>
      <c r="B269" s="36">
        <v>5.56782927793317e-19</v>
      </c>
      <c r="C269" s="1">
        <v>1.78127541552424</v>
      </c>
      <c r="D269" s="36">
        <v>1.55476064757006e-14</v>
      </c>
    </row>
    <row r="270" spans="1:4">
      <c r="A270" s="13" t="s">
        <v>7874</v>
      </c>
      <c r="B270" s="36">
        <v>4.66427832515414e-19</v>
      </c>
      <c r="C270" s="1">
        <v>1.14784333596723</v>
      </c>
      <c r="D270" s="36">
        <v>1.30245307951604e-14</v>
      </c>
    </row>
    <row r="271" spans="1:4">
      <c r="A271" s="13" t="s">
        <v>7875</v>
      </c>
      <c r="B271" s="36">
        <v>4.36190493243598e-19</v>
      </c>
      <c r="C271" s="1">
        <v>-1.036635341</v>
      </c>
      <c r="D271" s="36">
        <v>1.21801833333342e-14</v>
      </c>
    </row>
    <row r="272" spans="1:4">
      <c r="A272" s="13" t="s">
        <v>4192</v>
      </c>
      <c r="B272" s="36">
        <v>3.47760500764856e-19</v>
      </c>
      <c r="C272" s="1">
        <v>1.11325896434935</v>
      </c>
      <c r="D272" s="36">
        <v>9.71086422335784e-15</v>
      </c>
    </row>
    <row r="273" spans="1:4">
      <c r="A273" s="13" t="s">
        <v>3916</v>
      </c>
      <c r="B273" s="36">
        <v>3.08813256799493e-19</v>
      </c>
      <c r="C273" s="1">
        <v>1.69178096393962</v>
      </c>
      <c r="D273" s="36">
        <v>8.62330138286904e-15</v>
      </c>
    </row>
    <row r="274" spans="1:4">
      <c r="A274" s="13" t="s">
        <v>5704</v>
      </c>
      <c r="B274" s="36">
        <v>2.94112509134886e-19</v>
      </c>
      <c r="C274" s="1">
        <v>2.56066861055798</v>
      </c>
      <c r="D274" s="36">
        <v>8.21279770508256e-15</v>
      </c>
    </row>
    <row r="275" spans="1:4">
      <c r="A275" s="13" t="s">
        <v>2888</v>
      </c>
      <c r="B275" s="36">
        <v>2.28654301784787e-19</v>
      </c>
      <c r="C275" s="1">
        <v>1.08149253324315</v>
      </c>
      <c r="D275" s="36">
        <v>6.38494272303839e-15</v>
      </c>
    </row>
    <row r="276" spans="1:4">
      <c r="A276" s="13" t="s">
        <v>2995</v>
      </c>
      <c r="B276" s="36">
        <v>2.24150229674239e-19</v>
      </c>
      <c r="C276" s="1">
        <v>1.55121937674113</v>
      </c>
      <c r="D276" s="36">
        <v>6.25917101342344e-15</v>
      </c>
    </row>
    <row r="277" spans="1:4">
      <c r="A277" s="13" t="s">
        <v>7876</v>
      </c>
      <c r="B277" s="36">
        <v>2.20313406012753e-19</v>
      </c>
      <c r="C277" s="1">
        <v>1.02253876</v>
      </c>
      <c r="D277" s="36">
        <v>6.15203154950011e-15</v>
      </c>
    </row>
    <row r="278" spans="1:4">
      <c r="A278" s="13" t="s">
        <v>2960</v>
      </c>
      <c r="B278" s="36">
        <v>2.15316795864736e-19</v>
      </c>
      <c r="C278" s="1">
        <v>1.31285157335426</v>
      </c>
      <c r="D278" s="36">
        <v>6.01250620772689e-15</v>
      </c>
    </row>
    <row r="279" spans="1:4">
      <c r="A279" s="13" t="s">
        <v>291</v>
      </c>
      <c r="B279" s="36">
        <v>2.06077255414575e-19</v>
      </c>
      <c r="C279" s="1">
        <v>1.49082115629465</v>
      </c>
      <c r="D279" s="36">
        <v>5.75450128019661e-15</v>
      </c>
    </row>
    <row r="280" spans="1:4">
      <c r="A280" s="13" t="s">
        <v>7877</v>
      </c>
      <c r="B280" s="36">
        <v>1.68400386765994e-19</v>
      </c>
      <c r="C280" s="1">
        <v>1.24144055046423</v>
      </c>
      <c r="D280" s="36">
        <v>4.70241240005363e-15</v>
      </c>
    </row>
    <row r="281" spans="1:4">
      <c r="A281" s="13" t="s">
        <v>7650</v>
      </c>
      <c r="B281" s="36">
        <v>1.37620592092386e-19</v>
      </c>
      <c r="C281" s="1">
        <v>1.01513842898766</v>
      </c>
      <c r="D281" s="36">
        <v>3.84291741358778e-15</v>
      </c>
    </row>
    <row r="282" spans="1:4">
      <c r="A282" s="13" t="s">
        <v>7878</v>
      </c>
      <c r="B282" s="36">
        <v>1.3232962069308e-19</v>
      </c>
      <c r="C282" s="1">
        <v>2.4558038876864</v>
      </c>
      <c r="D282" s="36">
        <v>3.69517232823355e-15</v>
      </c>
    </row>
    <row r="283" spans="1:4">
      <c r="A283" s="13" t="s">
        <v>3528</v>
      </c>
      <c r="B283" s="36">
        <v>1.30682742670655e-19</v>
      </c>
      <c r="C283" s="1">
        <v>1.70307118619864</v>
      </c>
      <c r="D283" s="36">
        <v>3.64918490633536e-15</v>
      </c>
    </row>
    <row r="284" spans="1:4">
      <c r="A284" s="13" t="s">
        <v>831</v>
      </c>
      <c r="B284" s="36">
        <v>9.78808448768925e-20</v>
      </c>
      <c r="C284" s="1">
        <v>1.28494226096613</v>
      </c>
      <c r="D284" s="36">
        <v>2.73322471234235e-15</v>
      </c>
    </row>
    <row r="285" spans="1:4">
      <c r="A285" s="13" t="s">
        <v>7879</v>
      </c>
      <c r="B285" s="36">
        <v>9.11760957384052e-20</v>
      </c>
      <c r="C285" s="1">
        <v>-2.012803306</v>
      </c>
      <c r="D285" s="36">
        <v>2.54600129739923e-15</v>
      </c>
    </row>
    <row r="286" spans="1:4">
      <c r="A286" s="13" t="s">
        <v>7880</v>
      </c>
      <c r="B286" s="36">
        <v>8.70896334625169e-20</v>
      </c>
      <c r="C286" s="1">
        <v>1.44340890053483</v>
      </c>
      <c r="D286" s="36">
        <v>2.43189092480732e-15</v>
      </c>
    </row>
    <row r="287" spans="1:4">
      <c r="A287" s="13" t="s">
        <v>7881</v>
      </c>
      <c r="B287" s="36">
        <v>7.50284035079952e-20</v>
      </c>
      <c r="C287" s="1">
        <v>1.65120450402041</v>
      </c>
      <c r="D287" s="36">
        <v>2.09509313955726e-15</v>
      </c>
    </row>
    <row r="288" spans="1:4">
      <c r="A288" s="13" t="s">
        <v>6223</v>
      </c>
      <c r="B288" s="36">
        <v>5.41539816825612e-20</v>
      </c>
      <c r="C288" s="1">
        <v>1.35870011036882</v>
      </c>
      <c r="D288" s="36">
        <v>1.51219578450384e-15</v>
      </c>
    </row>
    <row r="289" spans="1:4">
      <c r="A289" s="13" t="s">
        <v>3828</v>
      </c>
      <c r="B289" s="36">
        <v>4.92972625676319e-20</v>
      </c>
      <c r="C289" s="1">
        <v>1.31406252020643</v>
      </c>
      <c r="D289" s="36">
        <v>1.37657675993855e-15</v>
      </c>
    </row>
    <row r="290" spans="1:4">
      <c r="A290" s="13" t="s">
        <v>4592</v>
      </c>
      <c r="B290" s="36">
        <v>4.7206180670344e-20</v>
      </c>
      <c r="C290" s="1">
        <v>-1.4410803</v>
      </c>
      <c r="D290" s="36">
        <v>1.31818538903869e-15</v>
      </c>
    </row>
    <row r="291" spans="1:4">
      <c r="A291" s="13" t="s">
        <v>2138</v>
      </c>
      <c r="B291" s="36">
        <v>4.71797951152982e-20</v>
      </c>
      <c r="C291" s="1">
        <v>1.50858663468164</v>
      </c>
      <c r="D291" s="36">
        <v>1.31744859879959e-15</v>
      </c>
    </row>
    <row r="292" spans="1:4">
      <c r="A292" s="13" t="s">
        <v>7882</v>
      </c>
      <c r="B292" s="36">
        <v>4.51821844961072e-20</v>
      </c>
      <c r="C292" s="1">
        <v>1.31790010218047</v>
      </c>
      <c r="D292" s="36">
        <v>1.2616673198693e-15</v>
      </c>
    </row>
    <row r="293" spans="1:4">
      <c r="A293" s="13" t="s">
        <v>2690</v>
      </c>
      <c r="B293" s="36">
        <v>4.20849398890213e-20</v>
      </c>
      <c r="C293" s="1">
        <v>1.91658369021617</v>
      </c>
      <c r="D293" s="36">
        <v>1.17517986146103e-15</v>
      </c>
    </row>
    <row r="294" spans="1:4">
      <c r="A294" s="13" t="s">
        <v>3027</v>
      </c>
      <c r="B294" s="36">
        <v>3.92839767116e-20</v>
      </c>
      <c r="C294" s="1">
        <v>1.0621330037906</v>
      </c>
      <c r="D294" s="36">
        <v>1.09696576569472e-15</v>
      </c>
    </row>
    <row r="295" spans="1:4">
      <c r="A295" s="13" t="s">
        <v>7883</v>
      </c>
      <c r="B295" s="36">
        <v>3.5506709562982e-20</v>
      </c>
      <c r="C295" s="1">
        <v>1.78554258570204</v>
      </c>
      <c r="D295" s="36">
        <v>9.91489357836709e-16</v>
      </c>
    </row>
    <row r="296" spans="1:4">
      <c r="A296" s="13" t="s">
        <v>7884</v>
      </c>
      <c r="B296" s="36">
        <v>3.50313646669251e-20</v>
      </c>
      <c r="C296" s="1">
        <v>1.02397995333131</v>
      </c>
      <c r="D296" s="36">
        <v>9.78215826959215e-16</v>
      </c>
    </row>
    <row r="297" spans="1:4">
      <c r="A297" s="13" t="s">
        <v>7885</v>
      </c>
      <c r="B297" s="36">
        <v>3.39774843388824e-20</v>
      </c>
      <c r="C297" s="1">
        <v>-1.005492692</v>
      </c>
      <c r="D297" s="36">
        <v>9.48787272678952e-16</v>
      </c>
    </row>
    <row r="298" spans="1:4">
      <c r="A298" s="13" t="s">
        <v>7886</v>
      </c>
      <c r="B298" s="36">
        <v>3.22761779076323e-20</v>
      </c>
      <c r="C298" s="1">
        <v>1.25807342302921</v>
      </c>
      <c r="D298" s="36">
        <v>9.01279991892723e-16</v>
      </c>
    </row>
    <row r="299" spans="1:4">
      <c r="A299" s="13" t="s">
        <v>7887</v>
      </c>
      <c r="B299" s="36">
        <v>3.18708788407819e-20</v>
      </c>
      <c r="C299" s="1">
        <v>-1.028989845</v>
      </c>
      <c r="D299" s="36">
        <v>8.89962420749993e-16</v>
      </c>
    </row>
    <row r="300" spans="1:4">
      <c r="A300" s="13" t="s">
        <v>7888</v>
      </c>
      <c r="B300" s="36">
        <v>3.17180190872504e-20</v>
      </c>
      <c r="C300" s="1">
        <v>2.51175008584235</v>
      </c>
      <c r="D300" s="36">
        <v>8.8569396499238e-16</v>
      </c>
    </row>
    <row r="301" spans="1:4">
      <c r="A301" s="13" t="s">
        <v>3491</v>
      </c>
      <c r="B301" s="36">
        <v>2.54307370270036e-20</v>
      </c>
      <c r="C301" s="1">
        <v>2.71981915035636</v>
      </c>
      <c r="D301" s="36">
        <v>7.10127900742048e-16</v>
      </c>
    </row>
    <row r="302" spans="1:4">
      <c r="A302" s="13" t="s">
        <v>7889</v>
      </c>
      <c r="B302" s="36">
        <v>2.25631454951288e-20</v>
      </c>
      <c r="C302" s="1">
        <v>1.06638958008667</v>
      </c>
      <c r="D302" s="36">
        <v>6.30053274805977e-16</v>
      </c>
    </row>
    <row r="303" spans="1:4">
      <c r="A303" s="13" t="s">
        <v>3038</v>
      </c>
      <c r="B303" s="36">
        <v>2.05403171280537e-20</v>
      </c>
      <c r="C303" s="1">
        <v>1.87002665902564</v>
      </c>
      <c r="D303" s="36">
        <v>5.7356781548377e-16</v>
      </c>
    </row>
    <row r="304" spans="1:4">
      <c r="A304" s="13" t="s">
        <v>7495</v>
      </c>
      <c r="B304" s="36">
        <v>1.7521652677297e-20</v>
      </c>
      <c r="C304" s="1">
        <v>1.15172011035529</v>
      </c>
      <c r="D304" s="36">
        <v>4.8927462936084e-16</v>
      </c>
    </row>
    <row r="305" spans="1:4">
      <c r="A305" s="13" t="s">
        <v>5783</v>
      </c>
      <c r="B305" s="36">
        <v>1.71632004398519e-20</v>
      </c>
      <c r="C305" s="1">
        <v>1.18225410940588</v>
      </c>
      <c r="D305" s="36">
        <v>4.79265209082424e-16</v>
      </c>
    </row>
    <row r="306" spans="1:4">
      <c r="A306" s="13" t="s">
        <v>672</v>
      </c>
      <c r="B306" s="36">
        <v>1.59699680533782e-20</v>
      </c>
      <c r="C306" s="1">
        <v>1.13634846289312</v>
      </c>
      <c r="D306" s="36">
        <v>4.45945387922534e-16</v>
      </c>
    </row>
    <row r="307" spans="1:4">
      <c r="A307" s="13" t="s">
        <v>7890</v>
      </c>
      <c r="B307" s="36">
        <v>1.30771725613383e-20</v>
      </c>
      <c r="C307" s="1">
        <v>-1.419079796</v>
      </c>
      <c r="D307" s="36">
        <v>3.6516696660281e-16</v>
      </c>
    </row>
    <row r="308" spans="1:4">
      <c r="A308" s="13" t="s">
        <v>4115</v>
      </c>
      <c r="B308" s="36">
        <v>1.15718944522716e-20</v>
      </c>
      <c r="C308" s="1">
        <v>1.421944462</v>
      </c>
      <c r="D308" s="36">
        <v>3.23133580685232e-16</v>
      </c>
    </row>
    <row r="309" spans="1:4">
      <c r="A309" s="13" t="s">
        <v>443</v>
      </c>
      <c r="B309" s="36">
        <v>1.11164223768261e-20</v>
      </c>
      <c r="C309" s="1">
        <v>2.58317943068587</v>
      </c>
      <c r="D309" s="36">
        <v>3.10414978450493e-16</v>
      </c>
    </row>
    <row r="310" spans="1:4">
      <c r="A310" s="13" t="s">
        <v>27</v>
      </c>
      <c r="B310" s="36">
        <v>1.1012593901004e-20</v>
      </c>
      <c r="C310" s="1">
        <v>2.24725421072909</v>
      </c>
      <c r="D310" s="36">
        <v>3.07515672091635e-16</v>
      </c>
    </row>
    <row r="311" spans="1:4">
      <c r="A311" s="13" t="s">
        <v>7325</v>
      </c>
      <c r="B311" s="36">
        <v>9.82370398929067e-21</v>
      </c>
      <c r="C311" s="1">
        <v>1.55810726392481</v>
      </c>
      <c r="D311" s="36">
        <v>2.74317110196953e-16</v>
      </c>
    </row>
    <row r="312" spans="1:4">
      <c r="A312" s="13" t="s">
        <v>7891</v>
      </c>
      <c r="B312" s="36">
        <v>9.04791196877013e-21</v>
      </c>
      <c r="C312" s="1">
        <v>1.21661411802332</v>
      </c>
      <c r="D312" s="36">
        <v>2.52653893815937e-16</v>
      </c>
    </row>
    <row r="313" spans="1:4">
      <c r="A313" s="13" t="s">
        <v>927</v>
      </c>
      <c r="B313" s="36">
        <v>8.42284421364848e-21</v>
      </c>
      <c r="C313" s="1">
        <v>1.44786883431782</v>
      </c>
      <c r="D313" s="36">
        <v>2.3519950182192e-16</v>
      </c>
    </row>
    <row r="314" spans="1:4">
      <c r="A314" s="13" t="s">
        <v>3442</v>
      </c>
      <c r="B314" s="36">
        <v>8.34312921298382e-21</v>
      </c>
      <c r="C314" s="1">
        <v>1.62471541421622</v>
      </c>
      <c r="D314" s="36">
        <v>2.3297354014336e-16</v>
      </c>
    </row>
    <row r="315" spans="1:4">
      <c r="A315" s="13" t="s">
        <v>1223</v>
      </c>
      <c r="B315" s="36">
        <v>8.12929218722179e-21</v>
      </c>
      <c r="C315" s="1">
        <v>2.2953800314767</v>
      </c>
      <c r="D315" s="36">
        <v>2.27002355035981e-16</v>
      </c>
    </row>
    <row r="316" spans="1:4">
      <c r="A316" s="13" t="s">
        <v>5786</v>
      </c>
      <c r="B316" s="36">
        <v>7.40696195965778e-21</v>
      </c>
      <c r="C316" s="1">
        <v>-1.441888747</v>
      </c>
      <c r="D316" s="36">
        <v>2.06832005761484e-16</v>
      </c>
    </row>
    <row r="317" spans="1:4">
      <c r="A317" s="13" t="s">
        <v>2495</v>
      </c>
      <c r="B317" s="36">
        <v>7.10436249254732e-21</v>
      </c>
      <c r="C317" s="1">
        <v>1.03025854625605</v>
      </c>
      <c r="D317" s="36">
        <v>1.98382218241892e-16</v>
      </c>
    </row>
    <row r="318" spans="1:4">
      <c r="A318" s="13" t="s">
        <v>2652</v>
      </c>
      <c r="B318" s="36">
        <v>6.99479803101461e-21</v>
      </c>
      <c r="C318" s="1">
        <v>1.63756305980037</v>
      </c>
      <c r="D318" s="36">
        <v>1.95322740218052e-16</v>
      </c>
    </row>
    <row r="319" spans="1:4">
      <c r="A319" s="13" t="s">
        <v>4231</v>
      </c>
      <c r="B319" s="36">
        <v>6.22637294293094e-21</v>
      </c>
      <c r="C319" s="1">
        <v>1.3433825714663</v>
      </c>
      <c r="D319" s="36">
        <v>1.73865238058404e-16</v>
      </c>
    </row>
    <row r="320" spans="1:4">
      <c r="A320" s="13" t="s">
        <v>2310</v>
      </c>
      <c r="B320" s="36">
        <v>5.40472240442425e-21</v>
      </c>
      <c r="C320" s="1">
        <v>1.46320804897869</v>
      </c>
      <c r="D320" s="36">
        <v>1.50921468421143e-16</v>
      </c>
    </row>
    <row r="321" spans="1:4">
      <c r="A321" s="13" t="s">
        <v>7243</v>
      </c>
      <c r="B321" s="36">
        <v>4.56655076644491e-21</v>
      </c>
      <c r="C321" s="1">
        <v>1.06330259601915</v>
      </c>
      <c r="D321" s="36">
        <v>1.27516363602208e-16</v>
      </c>
    </row>
    <row r="322" spans="1:4">
      <c r="A322" s="13" t="s">
        <v>7196</v>
      </c>
      <c r="B322" s="36">
        <v>4.35193218279956e-21</v>
      </c>
      <c r="C322" s="1">
        <v>1.06667755014015</v>
      </c>
      <c r="D322" s="36">
        <v>1.21523354272495e-16</v>
      </c>
    </row>
    <row r="323" spans="1:4">
      <c r="A323" s="13" t="s">
        <v>7291</v>
      </c>
      <c r="B323" s="36">
        <v>4.30870628362696e-21</v>
      </c>
      <c r="C323" s="1">
        <v>1.38101991365959</v>
      </c>
      <c r="D323" s="36">
        <v>1.20316314263999e-16</v>
      </c>
    </row>
    <row r="324" spans="1:4">
      <c r="A324" s="13" t="s">
        <v>196</v>
      </c>
      <c r="B324" s="36">
        <v>4.13434723952021e-21</v>
      </c>
      <c r="C324" s="1">
        <v>1.74388276036729</v>
      </c>
      <c r="D324" s="36">
        <v>1.15447512316362e-16</v>
      </c>
    </row>
    <row r="325" spans="1:4">
      <c r="A325" s="13" t="s">
        <v>1190</v>
      </c>
      <c r="B325" s="36">
        <v>3.50417487021194e-21</v>
      </c>
      <c r="C325" s="1">
        <v>1.84649678783281</v>
      </c>
      <c r="D325" s="36">
        <v>9.78505790757982e-17</v>
      </c>
    </row>
    <row r="326" spans="1:4">
      <c r="A326" s="13" t="s">
        <v>6256</v>
      </c>
      <c r="B326" s="36">
        <v>3.40960084074516e-21</v>
      </c>
      <c r="C326" s="1">
        <v>-1.580727336</v>
      </c>
      <c r="D326" s="36">
        <v>9.52096938769679e-17</v>
      </c>
    </row>
    <row r="327" spans="1:4">
      <c r="A327" s="13" t="s">
        <v>1246</v>
      </c>
      <c r="B327" s="36">
        <v>3.14376772822534e-21</v>
      </c>
      <c r="C327" s="1">
        <v>1.44212279571801</v>
      </c>
      <c r="D327" s="36">
        <v>8.77865700429644e-17</v>
      </c>
    </row>
    <row r="328" spans="1:4">
      <c r="A328" s="13" t="s">
        <v>6692</v>
      </c>
      <c r="B328" s="36">
        <v>2.90693638117397e-21</v>
      </c>
      <c r="C328" s="1">
        <v>1.11454559448053</v>
      </c>
      <c r="D328" s="36">
        <v>8.11732915079018e-17</v>
      </c>
    </row>
    <row r="329" spans="1:4">
      <c r="A329" s="13" t="s">
        <v>7892</v>
      </c>
      <c r="B329" s="36">
        <v>2.72157210003175e-21</v>
      </c>
      <c r="C329" s="1">
        <v>1.57306287957392</v>
      </c>
      <c r="D329" s="36">
        <v>7.59971793212867e-17</v>
      </c>
    </row>
    <row r="330" spans="1:4">
      <c r="A330" s="13" t="s">
        <v>7893</v>
      </c>
      <c r="B330" s="36">
        <v>2.71086404299236e-21</v>
      </c>
      <c r="C330" s="1">
        <v>1.47143651979426</v>
      </c>
      <c r="D330" s="36">
        <v>7.56981675365186e-17</v>
      </c>
    </row>
    <row r="331" spans="1:4">
      <c r="A331" s="13" t="s">
        <v>2727</v>
      </c>
      <c r="B331" s="36">
        <v>2.648334126041e-21</v>
      </c>
      <c r="C331" s="1">
        <v>-1.955592255</v>
      </c>
      <c r="D331" s="36">
        <v>7.39520821355689e-17</v>
      </c>
    </row>
    <row r="332" spans="1:4">
      <c r="A332" s="13" t="s">
        <v>7894</v>
      </c>
      <c r="B332" s="36">
        <v>2.58849725484303e-21</v>
      </c>
      <c r="C332" s="1">
        <v>1.0719982907397</v>
      </c>
      <c r="D332" s="36">
        <v>7.22811973442367e-17</v>
      </c>
    </row>
    <row r="333" spans="1:4">
      <c r="A333" s="13" t="s">
        <v>7895</v>
      </c>
      <c r="B333" s="36">
        <v>2.41261078491569e-21</v>
      </c>
      <c r="C333" s="1">
        <v>-1.698114658</v>
      </c>
      <c r="D333" s="36">
        <v>6.73697435579857e-17</v>
      </c>
    </row>
    <row r="334" spans="1:4">
      <c r="A334" s="13" t="s">
        <v>840</v>
      </c>
      <c r="B334" s="36">
        <v>2.11686395764133e-21</v>
      </c>
      <c r="C334" s="1">
        <v>1.7927967282064</v>
      </c>
      <c r="D334" s="36">
        <v>5.91113091531766e-17</v>
      </c>
    </row>
    <row r="335" spans="1:4">
      <c r="A335" s="13" t="s">
        <v>5319</v>
      </c>
      <c r="B335" s="36">
        <v>1.71129523647668e-21</v>
      </c>
      <c r="C335" s="1">
        <v>1.19941922986975</v>
      </c>
      <c r="D335" s="36">
        <v>4.77862081833747e-17</v>
      </c>
    </row>
    <row r="336" spans="1:4">
      <c r="A336" s="13" t="s">
        <v>7896</v>
      </c>
      <c r="B336" s="36">
        <v>1.67644783742807e-21</v>
      </c>
      <c r="C336" s="1">
        <v>-1.831841134</v>
      </c>
      <c r="D336" s="36">
        <v>4.68131294123413e-17</v>
      </c>
    </row>
    <row r="337" spans="1:4">
      <c r="A337" s="13" t="s">
        <v>4951</v>
      </c>
      <c r="B337" s="36">
        <v>1.62445150538017e-21</v>
      </c>
      <c r="C337" s="1">
        <v>-1.003559625</v>
      </c>
      <c r="D337" s="36">
        <v>4.53611838362357e-17</v>
      </c>
    </row>
    <row r="338" spans="1:4">
      <c r="A338" s="13" t="s">
        <v>7897</v>
      </c>
      <c r="B338" s="36">
        <v>1.37936546286702e-21</v>
      </c>
      <c r="C338" s="1">
        <v>2.29892896298111</v>
      </c>
      <c r="D338" s="36">
        <v>3.85174011850987e-17</v>
      </c>
    </row>
    <row r="339" spans="1:4">
      <c r="A339" s="13" t="s">
        <v>5771</v>
      </c>
      <c r="B339" s="36">
        <v>1.16752568440291e-21</v>
      </c>
      <c r="C339" s="1">
        <v>1.04971065727113</v>
      </c>
      <c r="D339" s="36">
        <v>3.26019872112668e-17</v>
      </c>
    </row>
    <row r="340" spans="1:4">
      <c r="A340" s="13" t="s">
        <v>3923</v>
      </c>
      <c r="B340" s="36">
        <v>1.07794878041754e-21</v>
      </c>
      <c r="C340" s="1">
        <v>-2.048887906</v>
      </c>
      <c r="D340" s="36">
        <v>3.01006417443794e-17</v>
      </c>
    </row>
    <row r="341" spans="1:4">
      <c r="A341" s="13" t="s">
        <v>7898</v>
      </c>
      <c r="B341" s="36">
        <v>8.82376137388529e-22</v>
      </c>
      <c r="C341" s="1">
        <v>-1.227736315</v>
      </c>
      <c r="D341" s="36">
        <v>2.46394712604373e-17</v>
      </c>
    </row>
    <row r="342" spans="1:4">
      <c r="A342" s="13" t="s">
        <v>3071</v>
      </c>
      <c r="B342" s="36">
        <v>8.80532695604498e-22</v>
      </c>
      <c r="C342" s="1">
        <v>1.62346632585383</v>
      </c>
      <c r="D342" s="36">
        <v>2.458799499206e-17</v>
      </c>
    </row>
    <row r="343" spans="1:4">
      <c r="A343" s="13" t="s">
        <v>3187</v>
      </c>
      <c r="B343" s="36">
        <v>8.41007180117903e-22</v>
      </c>
      <c r="C343" s="1">
        <v>-1.249748201</v>
      </c>
      <c r="D343" s="36">
        <v>2.34842844976123e-17</v>
      </c>
    </row>
    <row r="344" spans="1:4">
      <c r="A344" s="13" t="s">
        <v>271</v>
      </c>
      <c r="B344" s="36">
        <v>8.13131184558559e-22</v>
      </c>
      <c r="C344" s="1">
        <v>2.70832888339495</v>
      </c>
      <c r="D344" s="36">
        <v>2.27058751976132e-17</v>
      </c>
    </row>
    <row r="345" spans="1:4">
      <c r="A345" s="13" t="s">
        <v>7899</v>
      </c>
      <c r="B345" s="36">
        <v>7.23967720172618e-22</v>
      </c>
      <c r="C345" s="1">
        <v>-1.004684245</v>
      </c>
      <c r="D345" s="36">
        <v>2.02160746181002e-17</v>
      </c>
    </row>
    <row r="346" spans="1:4">
      <c r="A346" s="13" t="s">
        <v>7900</v>
      </c>
      <c r="B346" s="36">
        <v>6.92753259540295e-22</v>
      </c>
      <c r="C346" s="1">
        <v>-1.83784385</v>
      </c>
      <c r="D346" s="36">
        <v>1.93444420194032e-17</v>
      </c>
    </row>
    <row r="347" spans="1:4">
      <c r="A347" s="13" t="s">
        <v>5029</v>
      </c>
      <c r="B347" s="36">
        <v>6.58481238042024e-22</v>
      </c>
      <c r="C347" s="1">
        <v>1.1408841103822</v>
      </c>
      <c r="D347" s="36">
        <v>1.83874300910855e-17</v>
      </c>
    </row>
    <row r="348" spans="1:4">
      <c r="A348" s="13" t="s">
        <v>7901</v>
      </c>
      <c r="B348" s="36">
        <v>6.13852802244452e-22</v>
      </c>
      <c r="C348" s="1">
        <v>1.15941853830539</v>
      </c>
      <c r="D348" s="36">
        <v>1.71412256498741e-17</v>
      </c>
    </row>
    <row r="349" spans="1:4">
      <c r="A349" s="13" t="s">
        <v>5292</v>
      </c>
      <c r="B349" s="36">
        <v>4.56602745937181e-22</v>
      </c>
      <c r="C349" s="1">
        <v>-1.950581905</v>
      </c>
      <c r="D349" s="36">
        <v>1.27501750775498e-17</v>
      </c>
    </row>
    <row r="350" spans="1:4">
      <c r="A350" s="13" t="s">
        <v>5598</v>
      </c>
      <c r="B350" s="36">
        <v>4.55961832688541e-22</v>
      </c>
      <c r="C350" s="1">
        <v>-1.619676947</v>
      </c>
      <c r="D350" s="36">
        <v>1.27322782159948e-17</v>
      </c>
    </row>
    <row r="351" spans="1:4">
      <c r="A351" s="13" t="s">
        <v>6727</v>
      </c>
      <c r="B351" s="36">
        <v>4.50279076354483e-22</v>
      </c>
      <c r="C351" s="1">
        <v>1.07991275175709</v>
      </c>
      <c r="D351" s="36">
        <v>1.25735929281226e-17</v>
      </c>
    </row>
    <row r="352" spans="1:4">
      <c r="A352" s="13" t="s">
        <v>7902</v>
      </c>
      <c r="B352" s="36">
        <v>4.24794055943067e-22</v>
      </c>
      <c r="C352" s="1">
        <v>1.45010365704169</v>
      </c>
      <c r="D352" s="36">
        <v>1.18619492181542e-17</v>
      </c>
    </row>
    <row r="353" spans="1:4">
      <c r="A353" s="13" t="s">
        <v>3801</v>
      </c>
      <c r="B353" s="36">
        <v>4.00486559330285e-22</v>
      </c>
      <c r="C353" s="1">
        <v>1.41110069164402</v>
      </c>
      <c r="D353" s="36">
        <v>1.11831866827389e-17</v>
      </c>
    </row>
    <row r="354" spans="1:4">
      <c r="A354" s="13" t="s">
        <v>7731</v>
      </c>
      <c r="B354" s="36">
        <v>3.04733524116672e-22</v>
      </c>
      <c r="C354" s="1">
        <v>-1.008696455</v>
      </c>
      <c r="D354" s="36">
        <v>8.50937892743395e-18</v>
      </c>
    </row>
    <row r="355" spans="1:4">
      <c r="A355" s="13" t="s">
        <v>4618</v>
      </c>
      <c r="B355" s="36">
        <v>2.68000861219818e-22</v>
      </c>
      <c r="C355" s="1">
        <v>-1.680623276</v>
      </c>
      <c r="D355" s="36">
        <v>7.4836560487022e-18</v>
      </c>
    </row>
    <row r="356" spans="1:4">
      <c r="A356" s="13" t="s">
        <v>6056</v>
      </c>
      <c r="B356" s="36">
        <v>2.42110292785636e-22</v>
      </c>
      <c r="C356" s="1">
        <v>3.10935134362663</v>
      </c>
      <c r="D356" s="36">
        <v>6.7606878157461e-18</v>
      </c>
    </row>
    <row r="357" spans="1:4">
      <c r="A357" s="13" t="s">
        <v>5302</v>
      </c>
      <c r="B357" s="36">
        <v>2.25747576296998e-22</v>
      </c>
      <c r="C357" s="1">
        <v>2.50496922285715</v>
      </c>
      <c r="D357" s="36">
        <v>6.30377532051738e-18</v>
      </c>
    </row>
    <row r="358" spans="1:4">
      <c r="A358" s="13" t="s">
        <v>1740</v>
      </c>
      <c r="B358" s="36">
        <v>2.09341040727692e-22</v>
      </c>
      <c r="C358" s="1">
        <v>1.38329430144287</v>
      </c>
      <c r="D358" s="36">
        <v>5.84563922128007e-18</v>
      </c>
    </row>
    <row r="359" spans="1:4">
      <c r="A359" s="13" t="s">
        <v>7903</v>
      </c>
      <c r="B359" s="36">
        <v>2.08536901411613e-22</v>
      </c>
      <c r="C359" s="1">
        <v>-1.00143624</v>
      </c>
      <c r="D359" s="36">
        <v>5.82318443501789e-18</v>
      </c>
    </row>
    <row r="360" spans="1:4">
      <c r="A360" s="13" t="s">
        <v>580</v>
      </c>
      <c r="B360" s="36">
        <v>1.50887206654998e-22</v>
      </c>
      <c r="C360" s="1">
        <v>2.72675500912007</v>
      </c>
      <c r="D360" s="36">
        <v>4.21337435863416e-18</v>
      </c>
    </row>
    <row r="361" spans="1:4">
      <c r="A361" s="13" t="s">
        <v>7904</v>
      </c>
      <c r="B361" s="36">
        <v>1.32359681863361e-22</v>
      </c>
      <c r="C361" s="1">
        <v>1.59561145148906</v>
      </c>
      <c r="D361" s="36">
        <v>3.6960117563525e-18</v>
      </c>
    </row>
    <row r="362" spans="1:4">
      <c r="A362" s="13" t="s">
        <v>1662</v>
      </c>
      <c r="B362" s="36">
        <v>1.23858012344492e-22</v>
      </c>
      <c r="C362" s="1">
        <v>1.48138152409099</v>
      </c>
      <c r="D362" s="36">
        <v>3.45861113670761e-18</v>
      </c>
    </row>
    <row r="363" spans="1:4">
      <c r="A363" s="13" t="s">
        <v>4615</v>
      </c>
      <c r="B363" s="36">
        <v>1.12706722265173e-22</v>
      </c>
      <c r="C363" s="1">
        <v>-1.57199966</v>
      </c>
      <c r="D363" s="36">
        <v>3.14722251253269e-18</v>
      </c>
    </row>
    <row r="364" spans="1:4">
      <c r="A364" s="13" t="s">
        <v>7905</v>
      </c>
      <c r="B364" s="36">
        <v>1.05390114685166e-22</v>
      </c>
      <c r="C364" s="1">
        <v>-1.705997317</v>
      </c>
      <c r="D364" s="36">
        <v>2.94291356246856e-18</v>
      </c>
    </row>
    <row r="365" spans="1:4">
      <c r="A365" s="13" t="s">
        <v>29</v>
      </c>
      <c r="B365" s="36">
        <v>1.01828862260724e-22</v>
      </c>
      <c r="C365" s="1">
        <v>-1.569038176</v>
      </c>
      <c r="D365" s="36">
        <v>2.84346914976846e-18</v>
      </c>
    </row>
    <row r="366" spans="1:4">
      <c r="A366" s="13" t="s">
        <v>7906</v>
      </c>
      <c r="B366" s="36">
        <v>7.86095771919857e-23</v>
      </c>
      <c r="C366" s="1">
        <v>1.22611155897061</v>
      </c>
      <c r="D366" s="36">
        <v>2.19509383350901e-18</v>
      </c>
    </row>
    <row r="367" spans="1:4">
      <c r="A367" s="13" t="s">
        <v>3127</v>
      </c>
      <c r="B367" s="36">
        <v>7.44489370654713e-23</v>
      </c>
      <c r="C367" s="1">
        <v>1.16828223887363</v>
      </c>
      <c r="D367" s="36">
        <v>2.07891211861622e-18</v>
      </c>
    </row>
    <row r="368" spans="1:4">
      <c r="A368" s="13" t="s">
        <v>7907</v>
      </c>
      <c r="B368" s="36">
        <v>5.57937495429222e-23</v>
      </c>
      <c r="C368" s="1">
        <v>-1.329785519</v>
      </c>
      <c r="D368" s="36">
        <v>1.55798466223656e-18</v>
      </c>
    </row>
    <row r="369" spans="1:4">
      <c r="A369" s="13" t="s">
        <v>7908</v>
      </c>
      <c r="B369" s="36">
        <v>4.50842711538179e-23</v>
      </c>
      <c r="C369" s="1">
        <v>-1.063363328</v>
      </c>
      <c r="D369" s="36">
        <v>1.25893318769921e-18</v>
      </c>
    </row>
    <row r="370" spans="1:4">
      <c r="A370" s="13" t="s">
        <v>5163</v>
      </c>
      <c r="B370" s="36">
        <v>4.16780599682392e-23</v>
      </c>
      <c r="C370" s="1">
        <v>1.64145841467316</v>
      </c>
      <c r="D370" s="36">
        <v>1.16381814655311e-18</v>
      </c>
    </row>
    <row r="371" spans="1:4">
      <c r="A371" s="13" t="s">
        <v>6462</v>
      </c>
      <c r="B371" s="36">
        <v>4.12576139716047e-23</v>
      </c>
      <c r="C371" s="1">
        <v>1.01137414742242</v>
      </c>
      <c r="D371" s="36">
        <v>1.15207761254309e-18</v>
      </c>
    </row>
    <row r="372" spans="1:4">
      <c r="A372" s="13" t="s">
        <v>7909</v>
      </c>
      <c r="B372" s="36">
        <v>3.88356160065115e-23</v>
      </c>
      <c r="C372" s="1">
        <v>1.76751404010961</v>
      </c>
      <c r="D372" s="36">
        <v>1.08444574136583e-18</v>
      </c>
    </row>
    <row r="373" spans="1:4">
      <c r="A373" s="13" t="s">
        <v>3887</v>
      </c>
      <c r="B373" s="36">
        <v>3.86908677496785e-23</v>
      </c>
      <c r="C373" s="1">
        <v>1.58924414926323</v>
      </c>
      <c r="D373" s="36">
        <v>1.08040379104202e-18</v>
      </c>
    </row>
    <row r="374" spans="1:4">
      <c r="A374" s="13" t="s">
        <v>581</v>
      </c>
      <c r="B374" s="36">
        <v>3.43954536122598e-23</v>
      </c>
      <c r="C374" s="1">
        <v>1.08716183662669</v>
      </c>
      <c r="D374" s="36">
        <v>9.60458646668741e-19</v>
      </c>
    </row>
    <row r="375" spans="1:4">
      <c r="A375" s="13" t="s">
        <v>7910</v>
      </c>
      <c r="B375" s="36">
        <v>2.78974128664144e-23</v>
      </c>
      <c r="C375" s="1">
        <v>1.03617695974159</v>
      </c>
      <c r="D375" s="36">
        <v>7.79007356881755e-19</v>
      </c>
    </row>
    <row r="376" spans="1:4">
      <c r="A376" s="13" t="s">
        <v>1201</v>
      </c>
      <c r="B376" s="36">
        <v>1.9684629733062e-23</v>
      </c>
      <c r="C376" s="1">
        <v>1.54107500245737</v>
      </c>
      <c r="D376" s="36">
        <v>5.49673600666023e-19</v>
      </c>
    </row>
    <row r="377" spans="1:4">
      <c r="A377" s="13" t="s">
        <v>7911</v>
      </c>
      <c r="B377" s="36">
        <v>1.94070501360272e-23</v>
      </c>
      <c r="C377" s="1">
        <v>1.80656734539782</v>
      </c>
      <c r="D377" s="36">
        <v>5.41922467998424e-19</v>
      </c>
    </row>
    <row r="378" spans="1:4">
      <c r="A378" s="13" t="s">
        <v>6085</v>
      </c>
      <c r="B378" s="36">
        <v>1.84474299324343e-23</v>
      </c>
      <c r="C378" s="1">
        <v>1.32915044487405</v>
      </c>
      <c r="D378" s="36">
        <v>5.15126033433296e-19</v>
      </c>
    </row>
    <row r="379" spans="1:4">
      <c r="A379" s="13" t="s">
        <v>5218</v>
      </c>
      <c r="B379" s="36">
        <v>1.78752937547731e-23</v>
      </c>
      <c r="C379" s="1">
        <v>1.71970900343949</v>
      </c>
      <c r="D379" s="36">
        <v>4.99149702808284e-19</v>
      </c>
    </row>
    <row r="380" spans="1:4">
      <c r="A380" s="13" t="s">
        <v>5080</v>
      </c>
      <c r="B380" s="36">
        <v>1.72779435476536e-23</v>
      </c>
      <c r="C380" s="1">
        <v>1.7923281285332</v>
      </c>
      <c r="D380" s="36">
        <v>4.8246929562468e-19</v>
      </c>
    </row>
    <row r="381" spans="1:4">
      <c r="A381" s="13" t="s">
        <v>6370</v>
      </c>
      <c r="B381" s="36">
        <v>1.55229636589117e-23</v>
      </c>
      <c r="C381" s="1">
        <v>1.26601476108836</v>
      </c>
      <c r="D381" s="36">
        <v>4.33463237211451e-19</v>
      </c>
    </row>
    <row r="382" spans="1:4">
      <c r="A382" s="13" t="s">
        <v>7912</v>
      </c>
      <c r="B382" s="36">
        <v>1.27352339768106e-23</v>
      </c>
      <c r="C382" s="1">
        <v>1.39415794061441</v>
      </c>
      <c r="D382" s="36">
        <v>3.55618673568459e-19</v>
      </c>
    </row>
    <row r="383" spans="1:4">
      <c r="A383" s="13" t="s">
        <v>5618</v>
      </c>
      <c r="B383" s="36">
        <v>1.23127144248111e-23</v>
      </c>
      <c r="C383" s="1">
        <v>1.30907524629583</v>
      </c>
      <c r="D383" s="36">
        <v>3.43820237598426e-19</v>
      </c>
    </row>
    <row r="384" spans="1:4">
      <c r="A384" s="13" t="s">
        <v>2847</v>
      </c>
      <c r="B384" s="36">
        <v>1.18586399549205e-23</v>
      </c>
      <c r="C384" s="1">
        <v>1.07654211522092</v>
      </c>
      <c r="D384" s="36">
        <v>3.31140662101201e-19</v>
      </c>
    </row>
    <row r="385" spans="1:4">
      <c r="A385" s="13" t="s">
        <v>2274</v>
      </c>
      <c r="B385" s="36">
        <v>1.155498697099e-23</v>
      </c>
      <c r="C385" s="1">
        <v>1.14782712645011</v>
      </c>
      <c r="D385" s="36">
        <v>3.22661456177924e-19</v>
      </c>
    </row>
    <row r="386" spans="1:4">
      <c r="A386" s="13" t="s">
        <v>7913</v>
      </c>
      <c r="B386" s="36">
        <v>9.70468439498598e-24</v>
      </c>
      <c r="C386" s="1">
        <v>2.11041486472115</v>
      </c>
      <c r="D386" s="36">
        <v>2.70993607045588e-19</v>
      </c>
    </row>
    <row r="387" spans="1:4">
      <c r="A387" s="13" t="s">
        <v>7914</v>
      </c>
      <c r="B387" s="36">
        <v>9.70117043964369e-24</v>
      </c>
      <c r="C387" s="1">
        <v>1.0763449460841</v>
      </c>
      <c r="D387" s="36">
        <v>2.7089548335661e-19</v>
      </c>
    </row>
    <row r="388" spans="1:4">
      <c r="A388" s="13" t="s">
        <v>5110</v>
      </c>
      <c r="B388" s="36">
        <v>9.08428831613729e-24</v>
      </c>
      <c r="C388" s="1">
        <v>1.91376283749197</v>
      </c>
      <c r="D388" s="36">
        <v>2.53669666939818e-19</v>
      </c>
    </row>
    <row r="389" spans="1:4">
      <c r="A389" s="13" t="s">
        <v>7915</v>
      </c>
      <c r="B389" s="36">
        <v>7.94158607863778e-24</v>
      </c>
      <c r="C389" s="1">
        <v>1.20148882768707</v>
      </c>
      <c r="D389" s="36">
        <v>2.21760849659882e-19</v>
      </c>
    </row>
    <row r="390" spans="1:4">
      <c r="A390" s="13" t="s">
        <v>4121</v>
      </c>
      <c r="B390" s="36">
        <v>7.81657975735777e-24</v>
      </c>
      <c r="C390" s="1">
        <v>-1.39773775</v>
      </c>
      <c r="D390" s="36">
        <v>2.18270173144458e-19</v>
      </c>
    </row>
    <row r="391" spans="1:4">
      <c r="A391" s="13" t="s">
        <v>7341</v>
      </c>
      <c r="B391" s="36">
        <v>7.46631822161316e-24</v>
      </c>
      <c r="C391" s="1">
        <v>1.18509035040394</v>
      </c>
      <c r="D391" s="36">
        <v>2.08489470020326e-19</v>
      </c>
    </row>
    <row r="392" spans="1:4">
      <c r="A392" s="13" t="s">
        <v>7916</v>
      </c>
      <c r="B392" s="36">
        <v>7.12520967194073e-24</v>
      </c>
      <c r="C392" s="1">
        <v>1.47198733917758</v>
      </c>
      <c r="D392" s="36">
        <v>1.98964354879273e-19</v>
      </c>
    </row>
    <row r="393" spans="1:4">
      <c r="A393" s="13" t="s">
        <v>7917</v>
      </c>
      <c r="B393" s="36">
        <v>6.75221296214359e-24</v>
      </c>
      <c r="C393" s="1">
        <v>1.13995511112502</v>
      </c>
      <c r="D393" s="36">
        <v>1.88548794754898e-19</v>
      </c>
    </row>
    <row r="394" spans="1:4">
      <c r="A394" s="13" t="s">
        <v>548</v>
      </c>
      <c r="B394" s="36">
        <v>6.48390384487031e-24</v>
      </c>
      <c r="C394" s="1">
        <v>2.28203753943994</v>
      </c>
      <c r="D394" s="36">
        <v>1.81056530964159e-19</v>
      </c>
    </row>
    <row r="395" spans="1:4">
      <c r="A395" s="13" t="s">
        <v>5159</v>
      </c>
      <c r="B395" s="36">
        <v>4.62952499384097e-24</v>
      </c>
      <c r="C395" s="1">
        <v>2.69757102044081</v>
      </c>
      <c r="D395" s="36">
        <v>1.29274855928015e-19</v>
      </c>
    </row>
    <row r="396" spans="1:4">
      <c r="A396" s="13" t="s">
        <v>4598</v>
      </c>
      <c r="B396" s="36">
        <v>4.47791804083855e-24</v>
      </c>
      <c r="C396" s="1">
        <v>-1.171563198</v>
      </c>
      <c r="D396" s="36">
        <v>1.25041383372376e-19</v>
      </c>
    </row>
    <row r="397" spans="1:4">
      <c r="A397" s="13" t="s">
        <v>7169</v>
      </c>
      <c r="B397" s="36">
        <v>3.75555432860023e-24</v>
      </c>
      <c r="C397" s="1">
        <v>1.75417829063776</v>
      </c>
      <c r="D397" s="36">
        <v>1.04870099071833e-19</v>
      </c>
    </row>
    <row r="398" spans="1:4">
      <c r="A398" s="13" t="s">
        <v>7918</v>
      </c>
      <c r="B398" s="36">
        <v>3.67617710499698e-24</v>
      </c>
      <c r="C398" s="1">
        <v>2.58492607708847</v>
      </c>
      <c r="D398" s="36">
        <v>1.02653569479936e-19</v>
      </c>
    </row>
    <row r="399" spans="1:4">
      <c r="A399" s="13" t="s">
        <v>1941</v>
      </c>
      <c r="B399" s="36">
        <v>3.54650702454789e-24</v>
      </c>
      <c r="C399" s="1">
        <v>-1.279773262</v>
      </c>
      <c r="D399" s="36">
        <v>9.90326621534752e-20</v>
      </c>
    </row>
    <row r="400" spans="1:4">
      <c r="A400" s="13" t="s">
        <v>7919</v>
      </c>
      <c r="B400" s="36">
        <v>2.45991191711083e-24</v>
      </c>
      <c r="C400" s="1">
        <v>-1.682759652</v>
      </c>
      <c r="D400" s="36">
        <v>6.86905803734027e-20</v>
      </c>
    </row>
    <row r="401" spans="1:4">
      <c r="A401" s="13" t="s">
        <v>5712</v>
      </c>
      <c r="B401" s="36">
        <v>2.39602123611101e-24</v>
      </c>
      <c r="C401" s="1">
        <v>2.20017936977835</v>
      </c>
      <c r="D401" s="36">
        <v>6.69064969971638e-20</v>
      </c>
    </row>
    <row r="402" spans="1:4">
      <c r="A402" s="13" t="s">
        <v>6158</v>
      </c>
      <c r="B402" s="36">
        <v>2.21427605136399e-24</v>
      </c>
      <c r="C402" s="1">
        <v>-1.680871486</v>
      </c>
      <c r="D402" s="36">
        <v>6.18314444582879e-20</v>
      </c>
    </row>
    <row r="403" spans="1:4">
      <c r="A403" s="13" t="s">
        <v>7920</v>
      </c>
      <c r="B403" s="36">
        <v>1.95292135385518e-24</v>
      </c>
      <c r="C403" s="1">
        <v>1.47180061623576</v>
      </c>
      <c r="D403" s="36">
        <v>5.45333758850521e-20</v>
      </c>
    </row>
    <row r="404" spans="1:4">
      <c r="A404" s="13" t="s">
        <v>845</v>
      </c>
      <c r="B404" s="36">
        <v>1.74943503421462e-24</v>
      </c>
      <c r="C404" s="1">
        <v>-1.521877569</v>
      </c>
      <c r="D404" s="36">
        <v>4.88512238954092e-20</v>
      </c>
    </row>
    <row r="405" spans="1:4">
      <c r="A405" s="13" t="s">
        <v>4410</v>
      </c>
      <c r="B405" s="36">
        <v>1.73704689294898e-24</v>
      </c>
      <c r="C405" s="1">
        <v>1.96847627010553</v>
      </c>
      <c r="D405" s="36">
        <v>4.85052974387075e-20</v>
      </c>
    </row>
    <row r="406" spans="1:4">
      <c r="A406" s="13" t="s">
        <v>7160</v>
      </c>
      <c r="B406" s="36">
        <v>1.38031743643706e-24</v>
      </c>
      <c r="C406" s="1">
        <v>1.29364192453714</v>
      </c>
      <c r="D406" s="36">
        <v>3.85439840950686e-20</v>
      </c>
    </row>
    <row r="407" spans="1:4">
      <c r="A407" s="13" t="s">
        <v>7921</v>
      </c>
      <c r="B407" s="36">
        <v>1.0966972195892e-24</v>
      </c>
      <c r="C407" s="1">
        <v>1.29317611823564</v>
      </c>
      <c r="D407" s="36">
        <v>3.06241731598089e-20</v>
      </c>
    </row>
    <row r="408" spans="1:4">
      <c r="A408" s="13" t="s">
        <v>3363</v>
      </c>
      <c r="B408" s="36">
        <v>1.08891253870289e-24</v>
      </c>
      <c r="C408" s="1">
        <v>-1.050683158</v>
      </c>
      <c r="D408" s="36">
        <v>3.04067937307394e-20</v>
      </c>
    </row>
    <row r="409" spans="1:4">
      <c r="A409" s="13" t="s">
        <v>7922</v>
      </c>
      <c r="B409" s="36">
        <v>1.08090189646768e-24</v>
      </c>
      <c r="C409" s="1">
        <v>1.40277204087703</v>
      </c>
      <c r="D409" s="36">
        <v>3.01831045569634e-20</v>
      </c>
    </row>
    <row r="410" spans="1:4">
      <c r="A410" s="13" t="s">
        <v>7923</v>
      </c>
      <c r="B410" s="36">
        <v>1.0153799579091e-24</v>
      </c>
      <c r="C410" s="1">
        <v>1.72736992330838</v>
      </c>
      <c r="D410" s="36">
        <v>2.83534699446536e-20</v>
      </c>
    </row>
    <row r="411" spans="1:4">
      <c r="A411" s="13" t="s">
        <v>7924</v>
      </c>
      <c r="B411" s="36">
        <v>8.31905929330984e-25</v>
      </c>
      <c r="C411" s="1">
        <v>1.36173767820535</v>
      </c>
      <c r="D411" s="36">
        <v>2.32301411706384e-20</v>
      </c>
    </row>
    <row r="412" spans="1:4">
      <c r="A412" s="13" t="s">
        <v>4667</v>
      </c>
      <c r="B412" s="36">
        <v>8.20249961125045e-25</v>
      </c>
      <c r="C412" s="1">
        <v>2.06065629844116</v>
      </c>
      <c r="D412" s="36">
        <v>2.29046599144558e-20</v>
      </c>
    </row>
    <row r="413" spans="1:4">
      <c r="A413" s="13" t="s">
        <v>4700</v>
      </c>
      <c r="B413" s="36">
        <v>8.20020762885656e-25</v>
      </c>
      <c r="C413" s="1">
        <v>1.93505959299307</v>
      </c>
      <c r="D413" s="36">
        <v>2.28982597828191e-20</v>
      </c>
    </row>
    <row r="414" spans="1:4">
      <c r="A414" s="13" t="s">
        <v>3876</v>
      </c>
      <c r="B414" s="36">
        <v>8.17214473602046e-25</v>
      </c>
      <c r="C414" s="1">
        <v>1.20083860706913</v>
      </c>
      <c r="D414" s="36">
        <v>2.28198969608635e-20</v>
      </c>
    </row>
    <row r="415" spans="1:4">
      <c r="A415" s="13" t="s">
        <v>7925</v>
      </c>
      <c r="B415" s="36">
        <v>7.43322204197422e-25</v>
      </c>
      <c r="C415" s="1">
        <v>1.72483765519679</v>
      </c>
      <c r="D415" s="36">
        <v>2.07565292300088e-20</v>
      </c>
    </row>
    <row r="416" spans="1:4">
      <c r="A416" s="13" t="s">
        <v>1504</v>
      </c>
      <c r="B416" s="36">
        <v>7.09641437026515e-25</v>
      </c>
      <c r="C416" s="1">
        <v>-2.372577065</v>
      </c>
      <c r="D416" s="36">
        <v>1.98160274875284e-20</v>
      </c>
    </row>
    <row r="417" spans="1:4">
      <c r="A417" s="13" t="s">
        <v>7926</v>
      </c>
      <c r="B417" s="36">
        <v>6.86704372061107e-25</v>
      </c>
      <c r="C417" s="1">
        <v>-1.681674993</v>
      </c>
      <c r="D417" s="36">
        <v>1.91755328854344e-20</v>
      </c>
    </row>
    <row r="418" spans="1:4">
      <c r="A418" s="13" t="s">
        <v>1874</v>
      </c>
      <c r="B418" s="36">
        <v>6.50817940502032e-25</v>
      </c>
      <c r="C418" s="1">
        <v>1.05762873357639</v>
      </c>
      <c r="D418" s="36">
        <v>1.81734401705788e-20</v>
      </c>
    </row>
    <row r="419" spans="1:4">
      <c r="A419" s="13" t="s">
        <v>7927</v>
      </c>
      <c r="B419" s="36">
        <v>6.15333845709055e-25</v>
      </c>
      <c r="C419" s="1">
        <v>1.26167998203703</v>
      </c>
      <c r="D419" s="36">
        <v>1.71825823075797e-20</v>
      </c>
    </row>
    <row r="420" spans="1:4">
      <c r="A420" s="13" t="s">
        <v>7928</v>
      </c>
      <c r="B420" s="36">
        <v>5.9364739056768e-25</v>
      </c>
      <c r="C420" s="1">
        <v>-1.087596536</v>
      </c>
      <c r="D420" s="36">
        <v>1.65770097342119e-20</v>
      </c>
    </row>
    <row r="421" spans="1:4">
      <c r="A421" s="13" t="s">
        <v>2673</v>
      </c>
      <c r="B421" s="36">
        <v>4.33025853728142e-25</v>
      </c>
      <c r="C421" s="1">
        <v>3.71667152236255</v>
      </c>
      <c r="D421" s="36">
        <v>1.20918139395047e-20</v>
      </c>
    </row>
    <row r="422" spans="1:4">
      <c r="A422" s="13" t="s">
        <v>7929</v>
      </c>
      <c r="B422" s="36">
        <v>4.0844029748848e-25</v>
      </c>
      <c r="C422" s="1">
        <v>-1.505999015</v>
      </c>
      <c r="D422" s="36">
        <v>1.14052868670683e-20</v>
      </c>
    </row>
    <row r="423" spans="1:4">
      <c r="A423" s="13" t="s">
        <v>6190</v>
      </c>
      <c r="B423" s="36">
        <v>3.83943298780728e-25</v>
      </c>
      <c r="C423" s="1">
        <v>2.84244489667781</v>
      </c>
      <c r="D423" s="36">
        <v>1.07212326751531e-20</v>
      </c>
    </row>
    <row r="424" spans="1:4">
      <c r="A424" s="13" t="s">
        <v>6208</v>
      </c>
      <c r="B424" s="36">
        <v>3.51757681952946e-25</v>
      </c>
      <c r="C424" s="1">
        <v>1.90713749193463</v>
      </c>
      <c r="D424" s="36">
        <v>9.82248151085407e-21</v>
      </c>
    </row>
    <row r="425" spans="1:4">
      <c r="A425" s="13" t="s">
        <v>275</v>
      </c>
      <c r="B425" s="36">
        <v>3.46396536102433e-25</v>
      </c>
      <c r="C425" s="1">
        <v>1.42971947648037</v>
      </c>
      <c r="D425" s="36">
        <v>9.67277687412434e-21</v>
      </c>
    </row>
    <row r="426" spans="1:4">
      <c r="A426" s="13" t="s">
        <v>4800</v>
      </c>
      <c r="B426" s="36">
        <v>3.19714457647801e-25</v>
      </c>
      <c r="C426" s="1">
        <v>2.91578896284314</v>
      </c>
      <c r="D426" s="36">
        <v>8.92770651535719e-21</v>
      </c>
    </row>
    <row r="427" spans="1:4">
      <c r="A427" s="13" t="s">
        <v>5882</v>
      </c>
      <c r="B427" s="36">
        <v>3.05352060079387e-25</v>
      </c>
      <c r="C427" s="1">
        <v>1.26330986797225</v>
      </c>
      <c r="D427" s="36">
        <v>8.52665092565679e-21</v>
      </c>
    </row>
    <row r="428" spans="1:4">
      <c r="A428" s="13" t="s">
        <v>574</v>
      </c>
      <c r="B428" s="36">
        <v>2.78211415083606e-25</v>
      </c>
      <c r="C428" s="1">
        <v>1.21576247925722</v>
      </c>
      <c r="D428" s="36">
        <v>7.76877555479462e-21</v>
      </c>
    </row>
    <row r="429" spans="1:4">
      <c r="A429" s="13" t="s">
        <v>5512</v>
      </c>
      <c r="B429" s="36">
        <v>2.4513128487249e-25</v>
      </c>
      <c r="C429" s="1">
        <v>1.05006108611598</v>
      </c>
      <c r="D429" s="36">
        <v>6.84504599877941e-21</v>
      </c>
    </row>
    <row r="430" spans="1:4">
      <c r="A430" s="13" t="s">
        <v>3383</v>
      </c>
      <c r="B430" s="36">
        <v>2.44368872497437e-25</v>
      </c>
      <c r="C430" s="1">
        <v>1.82348756548547</v>
      </c>
      <c r="D430" s="36">
        <v>6.82375639561843e-21</v>
      </c>
    </row>
    <row r="431" spans="1:4">
      <c r="A431" s="13" t="s">
        <v>7930</v>
      </c>
      <c r="B431" s="36">
        <v>2.0475757245899e-25</v>
      </c>
      <c r="C431" s="1">
        <v>-2.168550684</v>
      </c>
      <c r="D431" s="36">
        <v>5.71765045334484e-21</v>
      </c>
    </row>
    <row r="432" spans="1:4">
      <c r="A432" s="13" t="s">
        <v>434</v>
      </c>
      <c r="B432" s="36">
        <v>1.80801210846196e-25</v>
      </c>
      <c r="C432" s="1">
        <v>1.35967474143898</v>
      </c>
      <c r="D432" s="36">
        <v>5.04869301166917e-21</v>
      </c>
    </row>
    <row r="433" spans="1:4">
      <c r="A433" s="13" t="s">
        <v>3581</v>
      </c>
      <c r="B433" s="36">
        <v>1.7990558506986e-25</v>
      </c>
      <c r="C433" s="1">
        <v>1.44339956766784</v>
      </c>
      <c r="D433" s="36">
        <v>5.02368355749076e-21</v>
      </c>
    </row>
    <row r="434" spans="1:4">
      <c r="A434" s="13" t="s">
        <v>4123</v>
      </c>
      <c r="B434" s="36">
        <v>1.53107120626554e-25</v>
      </c>
      <c r="C434" s="1">
        <v>-1.73778441</v>
      </c>
      <c r="D434" s="36">
        <v>4.27536323637591e-21</v>
      </c>
    </row>
    <row r="435" spans="1:4">
      <c r="A435" s="13" t="s">
        <v>6009</v>
      </c>
      <c r="B435" s="36">
        <v>1.47118475137981e-25</v>
      </c>
      <c r="C435" s="1">
        <v>1.31510509781541</v>
      </c>
      <c r="D435" s="36">
        <v>4.108136299753e-21</v>
      </c>
    </row>
    <row r="436" spans="1:4">
      <c r="A436" s="13" t="s">
        <v>7931</v>
      </c>
      <c r="B436" s="36">
        <v>1.16957120939307e-25</v>
      </c>
      <c r="C436" s="1">
        <v>1.38500162705025</v>
      </c>
      <c r="D436" s="36">
        <v>3.26591064510922e-21</v>
      </c>
    </row>
    <row r="437" spans="1:4">
      <c r="A437" s="13" t="s">
        <v>7932</v>
      </c>
      <c r="B437" s="36">
        <v>1.1300300981951e-25</v>
      </c>
      <c r="C437" s="1">
        <v>-1.573961453</v>
      </c>
      <c r="D437" s="36">
        <v>3.15549604620001e-21</v>
      </c>
    </row>
    <row r="438" spans="1:4">
      <c r="A438" s="13" t="s">
        <v>7933</v>
      </c>
      <c r="B438" s="36">
        <v>1.10079384619339e-25</v>
      </c>
      <c r="C438" s="1">
        <v>-1.777273402</v>
      </c>
      <c r="D438" s="36">
        <v>3.07385673611043e-21</v>
      </c>
    </row>
    <row r="439" spans="1:4">
      <c r="A439" s="13" t="s">
        <v>7934</v>
      </c>
      <c r="B439" s="36">
        <v>1.01518582646647e-25</v>
      </c>
      <c r="C439" s="1">
        <v>-1.099697099</v>
      </c>
      <c r="D439" s="36">
        <v>2.83480490182497e-21</v>
      </c>
    </row>
    <row r="440" spans="1:4">
      <c r="A440" s="13" t="s">
        <v>1407</v>
      </c>
      <c r="B440" s="36">
        <v>9.89345319157615e-26</v>
      </c>
      <c r="C440" s="1">
        <v>2.3900648157183</v>
      </c>
      <c r="D440" s="36">
        <v>2.76264786921573e-21</v>
      </c>
    </row>
    <row r="441" spans="1:4">
      <c r="A441" s="13" t="s">
        <v>7301</v>
      </c>
      <c r="B441" s="36">
        <v>9.52703333573504e-26</v>
      </c>
      <c r="C441" s="1">
        <v>1.00332534610586</v>
      </c>
      <c r="D441" s="36">
        <v>2.66032878867065e-21</v>
      </c>
    </row>
    <row r="442" spans="1:4">
      <c r="A442" s="13" t="s">
        <v>4318</v>
      </c>
      <c r="B442" s="36">
        <v>9.26493036672532e-26</v>
      </c>
      <c r="C442" s="1">
        <v>2.26439393405994</v>
      </c>
      <c r="D442" s="36">
        <v>2.58713915560438e-21</v>
      </c>
    </row>
    <row r="443" spans="1:4">
      <c r="A443" s="13" t="s">
        <v>5956</v>
      </c>
      <c r="B443" s="36">
        <v>8.05987975662284e-26</v>
      </c>
      <c r="C443" s="1">
        <v>-2.232103336</v>
      </c>
      <c r="D443" s="36">
        <v>2.25064082323936e-21</v>
      </c>
    </row>
    <row r="444" spans="1:4">
      <c r="A444" s="13" t="s">
        <v>3907</v>
      </c>
      <c r="B444" s="36">
        <v>7.37569525804697e-26</v>
      </c>
      <c r="C444" s="1">
        <v>2.75817807173236</v>
      </c>
      <c r="D444" s="36">
        <v>2.05958914385704e-21</v>
      </c>
    </row>
    <row r="445" spans="1:4">
      <c r="A445" s="13" t="s">
        <v>7935</v>
      </c>
      <c r="B445" s="36">
        <v>6.74821159420569e-26</v>
      </c>
      <c r="C445" s="1">
        <v>-1.925878175</v>
      </c>
      <c r="D445" s="36">
        <v>1.884370605566e-21</v>
      </c>
    </row>
    <row r="446" spans="1:4">
      <c r="A446" s="13" t="s">
        <v>7936</v>
      </c>
      <c r="B446" s="36">
        <v>6.25436534307275e-26</v>
      </c>
      <c r="C446" s="1">
        <v>1.46240639941954</v>
      </c>
      <c r="D446" s="36">
        <v>1.74646897839963e-21</v>
      </c>
    </row>
    <row r="447" spans="1:4">
      <c r="A447" s="13" t="s">
        <v>127</v>
      </c>
      <c r="B447" s="36">
        <v>5.1596269860832e-26</v>
      </c>
      <c r="C447" s="1">
        <v>-1.845143325</v>
      </c>
      <c r="D447" s="36">
        <v>1.44077423959387e-21</v>
      </c>
    </row>
    <row r="448" spans="1:4">
      <c r="A448" s="13" t="s">
        <v>3448</v>
      </c>
      <c r="B448" s="36">
        <v>3.95729342694008e-26</v>
      </c>
      <c r="C448" s="1">
        <v>2.44407106713074</v>
      </c>
      <c r="D448" s="36">
        <v>1.10503461653875e-21</v>
      </c>
    </row>
    <row r="449" spans="1:4">
      <c r="A449" s="13" t="s">
        <v>7937</v>
      </c>
      <c r="B449" s="36">
        <v>3.26913395436628e-26</v>
      </c>
      <c r="C449" s="1">
        <v>1.17278721378962</v>
      </c>
      <c r="D449" s="36">
        <v>9.12872965417241e-22</v>
      </c>
    </row>
    <row r="450" spans="1:4">
      <c r="A450" s="13" t="s">
        <v>2915</v>
      </c>
      <c r="B450" s="36">
        <v>3.22568954082582e-26</v>
      </c>
      <c r="C450" s="1">
        <v>1.91491072569882</v>
      </c>
      <c r="D450" s="36">
        <v>9.00741547380203e-22</v>
      </c>
    </row>
    <row r="451" spans="1:4">
      <c r="A451" s="13" t="s">
        <v>7938</v>
      </c>
      <c r="B451" s="36">
        <v>3.05784430091551e-26</v>
      </c>
      <c r="C451" s="1">
        <v>-1.048629232</v>
      </c>
      <c r="D451" s="36">
        <v>8.53872442587648e-22</v>
      </c>
    </row>
    <row r="452" spans="1:4">
      <c r="A452" s="13" t="s">
        <v>7939</v>
      </c>
      <c r="B452" s="36">
        <v>3.04976713079895e-26</v>
      </c>
      <c r="C452" s="1">
        <v>2.67030294873366</v>
      </c>
      <c r="D452" s="36">
        <v>8.51616973604299e-22</v>
      </c>
    </row>
    <row r="453" spans="1:4">
      <c r="A453" s="13" t="s">
        <v>7940</v>
      </c>
      <c r="B453" s="36">
        <v>1.97809839703496e-26</v>
      </c>
      <c r="C453" s="1">
        <v>1.45297808071065</v>
      </c>
      <c r="D453" s="36">
        <v>5.52364196388043e-22</v>
      </c>
    </row>
    <row r="454" spans="1:4">
      <c r="A454" s="13" t="s">
        <v>1683</v>
      </c>
      <c r="B454" s="36">
        <v>1.60398392773536e-26</v>
      </c>
      <c r="C454" s="1">
        <v>1.10538616665489</v>
      </c>
      <c r="D454" s="36">
        <v>4.47896471980821e-22</v>
      </c>
    </row>
    <row r="455" spans="1:4">
      <c r="A455" s="13" t="s">
        <v>2644</v>
      </c>
      <c r="B455" s="36">
        <v>1.50878586673646e-26</v>
      </c>
      <c r="C455" s="1">
        <v>-1.305247976</v>
      </c>
      <c r="D455" s="36">
        <v>4.21313365427488e-22</v>
      </c>
    </row>
    <row r="456" spans="1:4">
      <c r="A456" s="13" t="s">
        <v>1973</v>
      </c>
      <c r="B456" s="36">
        <v>1.46659800457072e-26</v>
      </c>
      <c r="C456" s="1">
        <v>1.32393198665643</v>
      </c>
      <c r="D456" s="36">
        <v>4.09532826796327e-22</v>
      </c>
    </row>
    <row r="457" spans="1:4">
      <c r="A457" s="13" t="s">
        <v>1634</v>
      </c>
      <c r="B457" s="36">
        <v>1.27576788647914e-26</v>
      </c>
      <c r="C457" s="1">
        <v>2.31885619655674</v>
      </c>
      <c r="D457" s="36">
        <v>3.56245424620434e-22</v>
      </c>
    </row>
    <row r="458" spans="1:4">
      <c r="A458" s="13" t="s">
        <v>1130</v>
      </c>
      <c r="B458" s="36">
        <v>1.22082595993589e-26</v>
      </c>
      <c r="C458" s="1">
        <v>1.75732576959518</v>
      </c>
      <c r="D458" s="36">
        <v>3.40903441052498e-22</v>
      </c>
    </row>
    <row r="459" spans="1:4">
      <c r="A459" s="13" t="s">
        <v>4574</v>
      </c>
      <c r="B459" s="36">
        <v>1.21920041380173e-26</v>
      </c>
      <c r="C459" s="1">
        <v>1.7498243713608</v>
      </c>
      <c r="D459" s="36">
        <v>3.40449523549995e-22</v>
      </c>
    </row>
    <row r="460" spans="1:4">
      <c r="A460" s="13" t="s">
        <v>4547</v>
      </c>
      <c r="B460" s="36">
        <v>1.16145989191126e-26</v>
      </c>
      <c r="C460" s="1">
        <v>-1.689200738</v>
      </c>
      <c r="D460" s="36">
        <v>3.24326060217299e-22</v>
      </c>
    </row>
    <row r="461" spans="1:4">
      <c r="A461" s="13" t="s">
        <v>2895</v>
      </c>
      <c r="B461" s="36">
        <v>1.12096698792186e-26</v>
      </c>
      <c r="C461" s="1">
        <v>2.08200601827136</v>
      </c>
      <c r="D461" s="36">
        <v>3.130188217073e-22</v>
      </c>
    </row>
    <row r="462" spans="1:4">
      <c r="A462" s="13" t="s">
        <v>7941</v>
      </c>
      <c r="B462" s="36">
        <v>1.08694010524509e-26</v>
      </c>
      <c r="C462" s="1">
        <v>2.94799689679799</v>
      </c>
      <c r="D462" s="36">
        <v>3.03517154988639e-22</v>
      </c>
    </row>
    <row r="463" spans="1:4">
      <c r="A463" s="13" t="s">
        <v>7942</v>
      </c>
      <c r="B463" s="36">
        <v>7.88985871000524e-27</v>
      </c>
      <c r="C463" s="1">
        <v>-1.673540285</v>
      </c>
      <c r="D463" s="36">
        <v>2.20316414618186e-22</v>
      </c>
    </row>
    <row r="464" spans="1:4">
      <c r="A464" s="13" t="s">
        <v>659</v>
      </c>
      <c r="B464" s="36">
        <v>7.3302688723088e-27</v>
      </c>
      <c r="C464" s="1">
        <v>-1.311366824</v>
      </c>
      <c r="D464" s="36">
        <v>2.04690427990351e-22</v>
      </c>
    </row>
    <row r="465" spans="1:4">
      <c r="A465" s="13" t="s">
        <v>2954</v>
      </c>
      <c r="B465" s="36">
        <v>6.98899083196466e-27</v>
      </c>
      <c r="C465" s="1">
        <v>-2.074135108</v>
      </c>
      <c r="D465" s="36">
        <v>1.95160579991781e-22</v>
      </c>
    </row>
    <row r="466" spans="1:4">
      <c r="A466" s="13" t="s">
        <v>7943</v>
      </c>
      <c r="B466" s="36">
        <v>6.58093795905757e-27</v>
      </c>
      <c r="C466" s="1">
        <v>-2.144331439</v>
      </c>
      <c r="D466" s="36">
        <v>1.83766111568724e-22</v>
      </c>
    </row>
    <row r="467" spans="1:4">
      <c r="A467" s="13" t="s">
        <v>7944</v>
      </c>
      <c r="B467" s="36">
        <v>6.0667627778114e-27</v>
      </c>
      <c r="C467" s="1">
        <v>3.06316729708634</v>
      </c>
      <c r="D467" s="36">
        <v>1.69408283807606e-22</v>
      </c>
    </row>
    <row r="468" spans="1:4">
      <c r="A468" s="13" t="s">
        <v>7945</v>
      </c>
      <c r="B468" s="36">
        <v>5.97406511662222e-27</v>
      </c>
      <c r="C468" s="1">
        <v>2.55472006364094</v>
      </c>
      <c r="D468" s="36">
        <v>1.66819794316559e-22</v>
      </c>
    </row>
    <row r="469" spans="1:4">
      <c r="A469" s="13" t="s">
        <v>7946</v>
      </c>
      <c r="B469" s="36">
        <v>4.55555221612605e-27</v>
      </c>
      <c r="C469" s="1">
        <v>1.69827110030275</v>
      </c>
      <c r="D469" s="36">
        <v>1.27209240083104e-22</v>
      </c>
    </row>
    <row r="470" spans="1:4">
      <c r="A470" s="13" t="s">
        <v>7947</v>
      </c>
      <c r="B470" s="36">
        <v>3.17979457205416e-27</v>
      </c>
      <c r="C470" s="1">
        <v>1.47644333806763</v>
      </c>
      <c r="D470" s="36">
        <v>8.87925836300404e-23</v>
      </c>
    </row>
    <row r="471" spans="1:4">
      <c r="A471" s="13" t="s">
        <v>3075</v>
      </c>
      <c r="B471" s="36">
        <v>3.10381487531516e-27</v>
      </c>
      <c r="C471" s="1">
        <v>1.55511817919243</v>
      </c>
      <c r="D471" s="36">
        <v>8.66709265783005e-23</v>
      </c>
    </row>
    <row r="472" spans="1:4">
      <c r="A472" s="13" t="s">
        <v>7109</v>
      </c>
      <c r="B472" s="36">
        <v>3.09039396601644e-27</v>
      </c>
      <c r="C472" s="1">
        <v>1.32114351256446</v>
      </c>
      <c r="D472" s="36">
        <v>8.62961611070429e-23</v>
      </c>
    </row>
    <row r="473" spans="1:4">
      <c r="A473" s="13" t="s">
        <v>120</v>
      </c>
      <c r="B473" s="36">
        <v>3.0429500258978e-27</v>
      </c>
      <c r="C473" s="1">
        <v>1.14962479780037</v>
      </c>
      <c r="D473" s="36">
        <v>8.49713365231703e-23</v>
      </c>
    </row>
    <row r="474" spans="1:4">
      <c r="A474" s="13" t="s">
        <v>7948</v>
      </c>
      <c r="B474" s="36">
        <v>2.95175903924452e-27</v>
      </c>
      <c r="C474" s="1">
        <v>2.65283267992826</v>
      </c>
      <c r="D474" s="36">
        <v>8.24249194118639e-23</v>
      </c>
    </row>
    <row r="475" spans="1:4">
      <c r="A475" s="13" t="s">
        <v>7949</v>
      </c>
      <c r="B475" s="36">
        <v>2.08865099738247e-27</v>
      </c>
      <c r="C475" s="1">
        <v>-1.486932719</v>
      </c>
      <c r="D475" s="36">
        <v>5.83234904509081e-23</v>
      </c>
    </row>
    <row r="476" spans="1:4">
      <c r="A476" s="13" t="s">
        <v>7950</v>
      </c>
      <c r="B476" s="36">
        <v>2.00448137193913e-27</v>
      </c>
      <c r="C476" s="1">
        <v>1.13717819671564</v>
      </c>
      <c r="D476" s="36">
        <v>5.59731378300282e-23</v>
      </c>
    </row>
    <row r="477" spans="1:4">
      <c r="A477" s="13" t="s">
        <v>6073</v>
      </c>
      <c r="B477" s="36">
        <v>1.91202234359595e-27</v>
      </c>
      <c r="C477" s="1">
        <v>2.33783604244074</v>
      </c>
      <c r="D477" s="36">
        <v>5.33913119225733e-23</v>
      </c>
    </row>
    <row r="478" spans="1:4">
      <c r="A478" s="13" t="s">
        <v>2765</v>
      </c>
      <c r="B478" s="36">
        <v>1.86246334560231e-27</v>
      </c>
      <c r="C478" s="1">
        <v>1.67829717755202</v>
      </c>
      <c r="D478" s="36">
        <v>5.20074264625989e-23</v>
      </c>
    </row>
    <row r="479" spans="1:4">
      <c r="A479" s="13" t="s">
        <v>7951</v>
      </c>
      <c r="B479" s="36">
        <v>1.51014590004252e-27</v>
      </c>
      <c r="C479" s="1">
        <v>2.4364344738437</v>
      </c>
      <c r="D479" s="36">
        <v>4.21693141127873e-23</v>
      </c>
    </row>
    <row r="480" spans="1:4">
      <c r="A480" s="13" t="s">
        <v>386</v>
      </c>
      <c r="B480" s="36">
        <v>1.49044825382703e-27</v>
      </c>
      <c r="C480" s="1">
        <v>-1.192584609</v>
      </c>
      <c r="D480" s="36">
        <v>4.16192770398661e-23</v>
      </c>
    </row>
    <row r="481" spans="1:4">
      <c r="A481" s="13" t="s">
        <v>2521</v>
      </c>
      <c r="B481" s="36">
        <v>1.48130475534683e-27</v>
      </c>
      <c r="C481" s="1">
        <v>1.95814921490434</v>
      </c>
      <c r="D481" s="36">
        <v>4.13639539883048e-23</v>
      </c>
    </row>
    <row r="482" spans="1:4">
      <c r="A482" s="13" t="s">
        <v>7952</v>
      </c>
      <c r="B482" s="36">
        <v>1.17057526494418e-27</v>
      </c>
      <c r="C482" s="1">
        <v>1.17758966321098</v>
      </c>
      <c r="D482" s="36">
        <v>3.26871436983013e-23</v>
      </c>
    </row>
    <row r="483" spans="1:4">
      <c r="A483" s="13" t="s">
        <v>7953</v>
      </c>
      <c r="B483" s="36">
        <v>1.13655140300543e-27</v>
      </c>
      <c r="C483" s="1">
        <v>2.08472972714095</v>
      </c>
      <c r="D483" s="36">
        <v>3.17370613775236e-23</v>
      </c>
    </row>
    <row r="484" spans="1:4">
      <c r="A484" s="13" t="s">
        <v>3694</v>
      </c>
      <c r="B484" s="36">
        <v>1.13426043636081e-27</v>
      </c>
      <c r="C484" s="1">
        <v>-1.042555428</v>
      </c>
      <c r="D484" s="36">
        <v>3.16730884249393e-23</v>
      </c>
    </row>
    <row r="485" spans="1:4">
      <c r="A485" s="13" t="s">
        <v>7279</v>
      </c>
      <c r="B485" s="36">
        <v>1.10782251388212e-27</v>
      </c>
      <c r="C485" s="1">
        <v>1.31605120941079</v>
      </c>
      <c r="D485" s="36">
        <v>3.09348358776444e-23</v>
      </c>
    </row>
    <row r="486" spans="1:4">
      <c r="A486" s="13" t="s">
        <v>7954</v>
      </c>
      <c r="B486" s="36">
        <v>8.56016703865357e-28</v>
      </c>
      <c r="C486" s="1">
        <v>1.06745573380443</v>
      </c>
      <c r="D486" s="36">
        <v>2.39034104387362e-23</v>
      </c>
    </row>
    <row r="487" spans="1:4">
      <c r="A487" s="13" t="s">
        <v>1807</v>
      </c>
      <c r="B487" s="36">
        <v>8.22881564706472e-28</v>
      </c>
      <c r="C487" s="1">
        <v>1.23553599630809</v>
      </c>
      <c r="D487" s="36">
        <v>2.29781448128635e-23</v>
      </c>
    </row>
    <row r="488" spans="1:4">
      <c r="A488" s="13" t="s">
        <v>2089</v>
      </c>
      <c r="B488" s="36">
        <v>7.55912767535221e-28</v>
      </c>
      <c r="C488" s="1">
        <v>-1.005491211</v>
      </c>
      <c r="D488" s="36">
        <v>2.11081081206535e-23</v>
      </c>
    </row>
    <row r="489" spans="1:4">
      <c r="A489" s="13" t="s">
        <v>510</v>
      </c>
      <c r="B489" s="36">
        <v>6.79302402688968e-28</v>
      </c>
      <c r="C489" s="1">
        <v>2.37649237400419</v>
      </c>
      <c r="D489" s="36">
        <v>1.89688402926867e-23</v>
      </c>
    </row>
    <row r="490" spans="1:4">
      <c r="A490" s="13" t="s">
        <v>7955</v>
      </c>
      <c r="B490" s="36">
        <v>6.71992887144763e-28</v>
      </c>
      <c r="C490" s="1">
        <v>3.39730481739123</v>
      </c>
      <c r="D490" s="36">
        <v>1.87647293806304e-23</v>
      </c>
    </row>
    <row r="491" spans="1:4">
      <c r="A491" s="13" t="s">
        <v>4277</v>
      </c>
      <c r="B491" s="36">
        <v>6.70016900996107e-28</v>
      </c>
      <c r="C491" s="1">
        <v>-1.275496635</v>
      </c>
      <c r="D491" s="36">
        <v>1.87095519434153e-23</v>
      </c>
    </row>
    <row r="492" spans="1:4">
      <c r="A492" s="13" t="s">
        <v>7956</v>
      </c>
      <c r="B492" s="36">
        <v>6.55820372350113e-28</v>
      </c>
      <c r="C492" s="1">
        <v>1.43743824013563</v>
      </c>
      <c r="D492" s="36">
        <v>1.83131280775046e-23</v>
      </c>
    </row>
    <row r="493" spans="1:4">
      <c r="A493" s="13" t="s">
        <v>1982</v>
      </c>
      <c r="B493" s="36">
        <v>6.39737033995621e-28</v>
      </c>
      <c r="C493" s="1">
        <v>-1.848990839</v>
      </c>
      <c r="D493" s="36">
        <v>1.78640169372937e-23</v>
      </c>
    </row>
    <row r="494" spans="1:4">
      <c r="A494" s="13" t="s">
        <v>7957</v>
      </c>
      <c r="B494" s="36">
        <v>6.08120174323163e-28</v>
      </c>
      <c r="C494" s="1">
        <v>1.33808752347524</v>
      </c>
      <c r="D494" s="36">
        <v>1.69811477478e-23</v>
      </c>
    </row>
    <row r="495" spans="1:4">
      <c r="A495" s="13" t="s">
        <v>7958</v>
      </c>
      <c r="B495" s="36">
        <v>5.68502606997237e-28</v>
      </c>
      <c r="C495" s="1">
        <v>2.11786706868677</v>
      </c>
      <c r="D495" s="36">
        <v>1.58748667977908e-23</v>
      </c>
    </row>
    <row r="496" spans="1:4">
      <c r="A496" s="13" t="s">
        <v>6470</v>
      </c>
      <c r="B496" s="36">
        <v>4.97675932035284e-28</v>
      </c>
      <c r="C496" s="1">
        <v>1.11693131626637</v>
      </c>
      <c r="D496" s="36">
        <v>1.38971027261533e-23</v>
      </c>
    </row>
    <row r="497" spans="1:4">
      <c r="A497" s="13" t="s">
        <v>7959</v>
      </c>
      <c r="B497" s="36">
        <v>4.65211462715501e-28</v>
      </c>
      <c r="C497" s="1">
        <v>-1.586901301</v>
      </c>
      <c r="D497" s="36">
        <v>1.29905648848677e-23</v>
      </c>
    </row>
    <row r="498" spans="1:4">
      <c r="A498" s="13" t="s">
        <v>5346</v>
      </c>
      <c r="B498" s="36">
        <v>4.58470066402086e-28</v>
      </c>
      <c r="C498" s="1">
        <v>-1.08154646</v>
      </c>
      <c r="D498" s="36">
        <v>1.28023181342118e-23</v>
      </c>
    </row>
    <row r="499" spans="1:4">
      <c r="A499" s="13" t="s">
        <v>7270</v>
      </c>
      <c r="B499" s="36">
        <v>4.50705256142822e-28</v>
      </c>
      <c r="C499" s="1">
        <v>1.56432299312828</v>
      </c>
      <c r="D499" s="36">
        <v>1.25854935725322e-23</v>
      </c>
    </row>
    <row r="500" spans="1:4">
      <c r="A500" s="13" t="s">
        <v>57</v>
      </c>
      <c r="B500" s="36">
        <v>3.79884464804553e-28</v>
      </c>
      <c r="C500" s="1">
        <v>2.19355592352451</v>
      </c>
      <c r="D500" s="36">
        <v>1.06078937952023e-23</v>
      </c>
    </row>
    <row r="501" spans="1:4">
      <c r="A501" s="13" t="s">
        <v>7520</v>
      </c>
      <c r="B501" s="36">
        <v>3.64405880171585e-28</v>
      </c>
      <c r="C501" s="1">
        <v>1.66179816444533</v>
      </c>
      <c r="D501" s="36">
        <v>1.01756697979114e-23</v>
      </c>
    </row>
    <row r="502" spans="1:4">
      <c r="A502" s="13" t="s">
        <v>6464</v>
      </c>
      <c r="B502" s="36">
        <v>3.33287804105763e-28</v>
      </c>
      <c r="C502" s="1">
        <v>1.2789117650657</v>
      </c>
      <c r="D502" s="36">
        <v>9.30672864184931e-24</v>
      </c>
    </row>
    <row r="503" spans="1:4">
      <c r="A503" s="13" t="s">
        <v>1139</v>
      </c>
      <c r="B503" s="36">
        <v>3.23968385428962e-28</v>
      </c>
      <c r="C503" s="1">
        <v>-1.003610399</v>
      </c>
      <c r="D503" s="36">
        <v>9.04649319471832e-24</v>
      </c>
    </row>
    <row r="504" spans="1:4">
      <c r="A504" s="13" t="s">
        <v>5951</v>
      </c>
      <c r="B504" s="36">
        <v>2.65007171379233e-28</v>
      </c>
      <c r="C504" s="1">
        <v>-1.143037299</v>
      </c>
      <c r="D504" s="36">
        <v>7.40006025359372e-24</v>
      </c>
    </row>
    <row r="505" spans="1:4">
      <c r="A505" s="13" t="s">
        <v>7960</v>
      </c>
      <c r="B505" s="36">
        <v>2.32948685795021e-28</v>
      </c>
      <c r="C505" s="1">
        <v>-1.486933354</v>
      </c>
      <c r="D505" s="36">
        <v>6.50485910214017e-24</v>
      </c>
    </row>
    <row r="506" spans="1:4">
      <c r="A506" s="13" t="s">
        <v>2792</v>
      </c>
      <c r="B506" s="36">
        <v>2.30756183492048e-28</v>
      </c>
      <c r="C506" s="1">
        <v>1.63196853178139</v>
      </c>
      <c r="D506" s="36">
        <v>6.44363566783194e-24</v>
      </c>
    </row>
    <row r="507" spans="1:4">
      <c r="A507" s="13" t="s">
        <v>2475</v>
      </c>
      <c r="B507" s="36">
        <v>2.25858869095288e-28</v>
      </c>
      <c r="C507" s="1">
        <v>-1.202048891</v>
      </c>
      <c r="D507" s="36">
        <v>6.30688306061682e-24</v>
      </c>
    </row>
    <row r="508" spans="1:4">
      <c r="A508" s="13" t="s">
        <v>4311</v>
      </c>
      <c r="B508" s="36">
        <v>2.19364361706927e-28</v>
      </c>
      <c r="C508" s="1">
        <v>1.4490569985726</v>
      </c>
      <c r="D508" s="36">
        <v>6.12553043630423e-24</v>
      </c>
    </row>
    <row r="509" spans="1:4">
      <c r="A509" s="13" t="s">
        <v>7961</v>
      </c>
      <c r="B509" s="36">
        <v>1.7495087908672e-28</v>
      </c>
      <c r="C509" s="1">
        <v>-1.663395462</v>
      </c>
      <c r="D509" s="36">
        <v>4.88532834761756e-24</v>
      </c>
    </row>
    <row r="510" spans="1:4">
      <c r="A510" s="13" t="s">
        <v>3455</v>
      </c>
      <c r="B510" s="36">
        <v>1.71639582297042e-28</v>
      </c>
      <c r="C510" s="1">
        <v>2.03740791408441</v>
      </c>
      <c r="D510" s="36">
        <v>4.79286369606261e-24</v>
      </c>
    </row>
    <row r="511" spans="1:4">
      <c r="A511" s="13" t="s">
        <v>6095</v>
      </c>
      <c r="B511" s="36">
        <v>1.58189089970859e-28</v>
      </c>
      <c r="C511" s="1">
        <v>-1.907505886</v>
      </c>
      <c r="D511" s="36">
        <v>4.41727214834628e-24</v>
      </c>
    </row>
    <row r="512" spans="1:4">
      <c r="A512" s="13" t="s">
        <v>4438</v>
      </c>
      <c r="B512" s="36">
        <v>1.50381307545038e-28</v>
      </c>
      <c r="C512" s="1">
        <v>1.09005477247914</v>
      </c>
      <c r="D512" s="36">
        <v>4.19924763188764e-24</v>
      </c>
    </row>
    <row r="513" spans="1:4">
      <c r="A513" s="13" t="s">
        <v>7962</v>
      </c>
      <c r="B513" s="36">
        <v>1.25618353465938e-28</v>
      </c>
      <c r="C513" s="1">
        <v>1.09184982303302</v>
      </c>
      <c r="D513" s="36">
        <v>3.50776690218285e-24</v>
      </c>
    </row>
    <row r="514" spans="1:4">
      <c r="A514" s="13" t="s">
        <v>7963</v>
      </c>
      <c r="B514" s="36">
        <v>1.19394866054701e-28</v>
      </c>
      <c r="C514" s="1">
        <v>-1.277274358</v>
      </c>
      <c r="D514" s="36">
        <v>3.33398223971147e-24</v>
      </c>
    </row>
    <row r="515" spans="1:4">
      <c r="A515" s="13" t="s">
        <v>7964</v>
      </c>
      <c r="B515" s="36">
        <v>1.16979542091443e-28</v>
      </c>
      <c r="C515" s="1">
        <v>-1.826853885</v>
      </c>
      <c r="D515" s="36">
        <v>3.26653673336146e-24</v>
      </c>
    </row>
    <row r="516" spans="1:4">
      <c r="A516" s="13" t="s">
        <v>6499</v>
      </c>
      <c r="B516" s="36">
        <v>1.10702528050315e-28</v>
      </c>
      <c r="C516" s="1">
        <v>1.02434787446883</v>
      </c>
      <c r="D516" s="36">
        <v>3.09125739327701e-24</v>
      </c>
    </row>
    <row r="517" spans="1:4">
      <c r="A517" s="13" t="s">
        <v>7965</v>
      </c>
      <c r="B517" s="36">
        <v>1.07708119181319e-28</v>
      </c>
      <c r="C517" s="1">
        <v>2.9301768029161</v>
      </c>
      <c r="D517" s="36">
        <v>3.00764152001916e-24</v>
      </c>
    </row>
    <row r="518" spans="1:4">
      <c r="A518" s="13" t="s">
        <v>2884</v>
      </c>
      <c r="B518" s="36">
        <v>1.02722184536029e-28</v>
      </c>
      <c r="C518" s="1">
        <v>1.79879503146533</v>
      </c>
      <c r="D518" s="36">
        <v>2.86841428098406e-24</v>
      </c>
    </row>
    <row r="519" spans="1:4">
      <c r="A519" s="13" t="s">
        <v>4366</v>
      </c>
      <c r="B519" s="36">
        <v>1.00322604751265e-28</v>
      </c>
      <c r="C519" s="1">
        <v>1.69816742313391</v>
      </c>
      <c r="D519" s="36">
        <v>2.80140841507433e-24</v>
      </c>
    </row>
    <row r="520" spans="1:4">
      <c r="A520" s="13" t="s">
        <v>2264</v>
      </c>
      <c r="B520" s="36">
        <v>7.6869177887571e-29</v>
      </c>
      <c r="C520" s="1">
        <v>1.50553016567233</v>
      </c>
      <c r="D520" s="36">
        <v>2.14649492333253e-24</v>
      </c>
    </row>
    <row r="521" spans="1:4">
      <c r="A521" s="13" t="s">
        <v>7966</v>
      </c>
      <c r="B521" s="36">
        <v>7.1492870365227e-29</v>
      </c>
      <c r="C521" s="1">
        <v>1.13592992804979</v>
      </c>
      <c r="D521" s="36">
        <v>1.9963669120786e-24</v>
      </c>
    </row>
    <row r="522" spans="1:4">
      <c r="A522" s="13" t="s">
        <v>7967</v>
      </c>
      <c r="B522" s="36">
        <v>7.07201353012344e-29</v>
      </c>
      <c r="C522" s="1">
        <v>1.52165798264101</v>
      </c>
      <c r="D522" s="36">
        <v>1.97478905815167e-24</v>
      </c>
    </row>
    <row r="523" spans="1:4">
      <c r="A523" s="13" t="s">
        <v>4913</v>
      </c>
      <c r="B523" s="36">
        <v>6.85959318507836e-29</v>
      </c>
      <c r="C523" s="1">
        <v>1.05309328652206</v>
      </c>
      <c r="D523" s="36">
        <v>1.91547280100128e-24</v>
      </c>
    </row>
    <row r="524" spans="1:4">
      <c r="A524" s="13" t="s">
        <v>7968</v>
      </c>
      <c r="B524" s="36">
        <v>6.63588010675799e-29</v>
      </c>
      <c r="C524" s="1">
        <v>1.49385905393677</v>
      </c>
      <c r="D524" s="36">
        <v>1.8530031610111e-24</v>
      </c>
    </row>
    <row r="525" spans="1:4">
      <c r="A525" s="13" t="s">
        <v>7969</v>
      </c>
      <c r="B525" s="36">
        <v>6.40057419277122e-29</v>
      </c>
      <c r="C525" s="1">
        <v>1.2391126512844</v>
      </c>
      <c r="D525" s="36">
        <v>1.78729633758943e-24</v>
      </c>
    </row>
    <row r="526" spans="1:4">
      <c r="A526" s="13" t="s">
        <v>4217</v>
      </c>
      <c r="B526" s="36">
        <v>5.82386015138773e-29</v>
      </c>
      <c r="C526" s="1">
        <v>3.61161516058249</v>
      </c>
      <c r="D526" s="36">
        <v>1.62625470867351e-24</v>
      </c>
    </row>
    <row r="527" spans="1:4">
      <c r="A527" s="13" t="s">
        <v>7970</v>
      </c>
      <c r="B527" s="36">
        <v>5.79756761220139e-29</v>
      </c>
      <c r="C527" s="1">
        <v>1.66687421664333</v>
      </c>
      <c r="D527" s="36">
        <v>1.61891278003111e-24</v>
      </c>
    </row>
    <row r="528" spans="1:4">
      <c r="A528" s="13" t="s">
        <v>4731</v>
      </c>
      <c r="B528" s="36">
        <v>5.7828783076074e-29</v>
      </c>
      <c r="C528" s="1">
        <v>2.78074234425194</v>
      </c>
      <c r="D528" s="36">
        <v>1.61481093861629e-24</v>
      </c>
    </row>
    <row r="529" spans="1:4">
      <c r="A529" s="13" t="s">
        <v>7971</v>
      </c>
      <c r="B529" s="36">
        <v>4.88484722523594e-29</v>
      </c>
      <c r="C529" s="1">
        <v>-1.508524839</v>
      </c>
      <c r="D529" s="36">
        <v>1.36404473917488e-24</v>
      </c>
    </row>
    <row r="530" spans="1:4">
      <c r="A530" s="13" t="s">
        <v>1522</v>
      </c>
      <c r="B530" s="36">
        <v>4.74664854484915e-29</v>
      </c>
      <c r="C530" s="1">
        <v>-1.462250755</v>
      </c>
      <c r="D530" s="36">
        <v>1.32545413966368e-24</v>
      </c>
    </row>
    <row r="531" spans="1:4">
      <c r="A531" s="13" t="s">
        <v>7104</v>
      </c>
      <c r="B531" s="36">
        <v>4.58814977842852e-29</v>
      </c>
      <c r="C531" s="1">
        <v>1.36617397416375</v>
      </c>
      <c r="D531" s="36">
        <v>1.28119494412838e-24</v>
      </c>
    </row>
    <row r="532" spans="1:4">
      <c r="A532" s="13" t="s">
        <v>7972</v>
      </c>
      <c r="B532" s="36">
        <v>4.05560645596061e-29</v>
      </c>
      <c r="C532" s="1">
        <v>1.01337517904752</v>
      </c>
      <c r="D532" s="36">
        <v>1.13248754676244e-24</v>
      </c>
    </row>
    <row r="533" spans="1:4">
      <c r="A533" s="13" t="s">
        <v>7416</v>
      </c>
      <c r="B533" s="36">
        <v>3.85878624151096e-29</v>
      </c>
      <c r="C533" s="1">
        <v>1.84849211625704</v>
      </c>
      <c r="D533" s="36">
        <v>1.07752747007952e-24</v>
      </c>
    </row>
    <row r="534" spans="1:4">
      <c r="A534" s="13" t="s">
        <v>4952</v>
      </c>
      <c r="B534" s="36">
        <v>3.50541213215179e-29</v>
      </c>
      <c r="C534" s="1">
        <v>1.82174760062969</v>
      </c>
      <c r="D534" s="36">
        <v>9.78851283782065e-25</v>
      </c>
    </row>
    <row r="535" spans="1:4">
      <c r="A535" s="13" t="s">
        <v>3428</v>
      </c>
      <c r="B535" s="36">
        <v>3.43276110533731e-29</v>
      </c>
      <c r="C535" s="1">
        <v>2.18146332656696</v>
      </c>
      <c r="D535" s="36">
        <v>9.58564211054392e-25</v>
      </c>
    </row>
    <row r="536" spans="1:4">
      <c r="A536" s="13" t="s">
        <v>7973</v>
      </c>
      <c r="B536" s="36">
        <v>2.59258441750227e-29</v>
      </c>
      <c r="C536" s="1">
        <v>3.99021963976377</v>
      </c>
      <c r="D536" s="36">
        <v>7.23953272743334e-25</v>
      </c>
    </row>
    <row r="537" spans="1:4">
      <c r="A537" s="13" t="s">
        <v>7419</v>
      </c>
      <c r="B537" s="36">
        <v>2.54631870764303e-29</v>
      </c>
      <c r="C537" s="1">
        <v>1.17833815934432</v>
      </c>
      <c r="D537" s="36">
        <v>7.11034035922239e-25</v>
      </c>
    </row>
    <row r="538" spans="1:4">
      <c r="A538" s="13" t="s">
        <v>6746</v>
      </c>
      <c r="B538" s="36">
        <v>2.49262666565337e-29</v>
      </c>
      <c r="C538" s="1">
        <v>1.2809222104362</v>
      </c>
      <c r="D538" s="36">
        <v>6.96041070117048e-25</v>
      </c>
    </row>
    <row r="539" spans="1:4">
      <c r="A539" s="13" t="s">
        <v>7974</v>
      </c>
      <c r="B539" s="36">
        <v>2.20247563218432e-29</v>
      </c>
      <c r="C539" s="1">
        <v>-1.399215503</v>
      </c>
      <c r="D539" s="36">
        <v>6.15019295531148e-25</v>
      </c>
    </row>
    <row r="540" spans="1:4">
      <c r="A540" s="13" t="s">
        <v>7975</v>
      </c>
      <c r="B540" s="36">
        <v>1.8815373447318e-29</v>
      </c>
      <c r="C540" s="1">
        <v>-1.848528464</v>
      </c>
      <c r="D540" s="36">
        <v>5.25400488142908e-25</v>
      </c>
    </row>
    <row r="541" spans="1:4">
      <c r="A541" s="13" t="s">
        <v>3566</v>
      </c>
      <c r="B541" s="36">
        <v>1.82958515815393e-29</v>
      </c>
      <c r="C541" s="1">
        <v>3.31774773951273</v>
      </c>
      <c r="D541" s="36">
        <v>5.10893359562904e-25</v>
      </c>
    </row>
    <row r="542" spans="1:4">
      <c r="A542" s="13" t="s">
        <v>7976</v>
      </c>
      <c r="B542" s="36">
        <v>1.80018129539967e-29</v>
      </c>
      <c r="C542" s="1">
        <v>-2.416686392</v>
      </c>
      <c r="D542" s="36">
        <v>5.02682624927403e-25</v>
      </c>
    </row>
    <row r="543" spans="1:4">
      <c r="A543" s="13" t="s">
        <v>5042</v>
      </c>
      <c r="B543" s="36">
        <v>1.71186344170426e-29</v>
      </c>
      <c r="C543" s="1">
        <v>1.09255163300721</v>
      </c>
      <c r="D543" s="36">
        <v>4.78020747461497e-25</v>
      </c>
    </row>
    <row r="544" spans="1:4">
      <c r="A544" s="13" t="s">
        <v>1033</v>
      </c>
      <c r="B544" s="36">
        <v>1.46429125606705e-29</v>
      </c>
      <c r="C544" s="1">
        <v>-1.650290109</v>
      </c>
      <c r="D544" s="36">
        <v>4.08888690344163e-25</v>
      </c>
    </row>
    <row r="545" spans="1:4">
      <c r="A545" s="13" t="s">
        <v>7977</v>
      </c>
      <c r="B545" s="36">
        <v>1.43243859908811e-29</v>
      </c>
      <c r="C545" s="1">
        <v>1.98953682251175</v>
      </c>
      <c r="D545" s="36">
        <v>3.99994154409363e-25</v>
      </c>
    </row>
    <row r="546" spans="1:4">
      <c r="A546" s="13" t="s">
        <v>7978</v>
      </c>
      <c r="B546" s="36">
        <v>1.32599269366945e-29</v>
      </c>
      <c r="C546" s="1">
        <v>-1.296058791</v>
      </c>
      <c r="D546" s="36">
        <v>3.70270199780258e-25</v>
      </c>
    </row>
    <row r="547" spans="1:4">
      <c r="A547" s="13" t="s">
        <v>214</v>
      </c>
      <c r="B547" s="36">
        <v>1.08548319832993e-29</v>
      </c>
      <c r="C547" s="1">
        <v>1.47257746947264</v>
      </c>
      <c r="D547" s="36">
        <v>3.03110328301648e-25</v>
      </c>
    </row>
    <row r="548" spans="1:4">
      <c r="A548" s="13" t="s">
        <v>7979</v>
      </c>
      <c r="B548" s="36">
        <v>9.8909942239118e-30</v>
      </c>
      <c r="C548" s="1">
        <v>-1.770380343</v>
      </c>
      <c r="D548" s="36">
        <v>2.76196122708513e-25</v>
      </c>
    </row>
    <row r="549" spans="1:4">
      <c r="A549" s="13" t="s">
        <v>134</v>
      </c>
      <c r="B549" s="36">
        <v>7.98228246049895e-30</v>
      </c>
      <c r="C549" s="1">
        <v>-2.242531345</v>
      </c>
      <c r="D549" s="36">
        <v>2.22897255426973e-25</v>
      </c>
    </row>
    <row r="550" spans="1:4">
      <c r="A550" s="13" t="s">
        <v>3097</v>
      </c>
      <c r="B550" s="36">
        <v>7.24157227622982e-30</v>
      </c>
      <c r="C550" s="1">
        <v>-1.53187603</v>
      </c>
      <c r="D550" s="36">
        <v>2.02213664241441e-25</v>
      </c>
    </row>
    <row r="551" spans="1:4">
      <c r="A551" s="13" t="s">
        <v>2217</v>
      </c>
      <c r="B551" s="36">
        <v>6.82427373365196e-30</v>
      </c>
      <c r="C551" s="1">
        <v>2.41424515718873</v>
      </c>
      <c r="D551" s="36">
        <v>1.90561019738497e-25</v>
      </c>
    </row>
    <row r="552" spans="1:4">
      <c r="A552" s="13" t="s">
        <v>6336</v>
      </c>
      <c r="B552" s="36">
        <v>6.4630524272197e-30</v>
      </c>
      <c r="C552" s="1">
        <v>1.59945235094881</v>
      </c>
      <c r="D552" s="36">
        <v>1.80474275977683e-25</v>
      </c>
    </row>
    <row r="553" spans="1:4">
      <c r="A553" s="13" t="s">
        <v>7980</v>
      </c>
      <c r="B553" s="36">
        <v>5.75628564453821e-30</v>
      </c>
      <c r="C553" s="1">
        <v>2.74259043230426</v>
      </c>
      <c r="D553" s="36">
        <v>1.60738520338085e-25</v>
      </c>
    </row>
    <row r="554" spans="1:4">
      <c r="A554" s="13" t="s">
        <v>1872</v>
      </c>
      <c r="B554" s="36">
        <v>4.79982222750722e-30</v>
      </c>
      <c r="C554" s="1">
        <v>1.47642312389781</v>
      </c>
      <c r="D554" s="36">
        <v>1.34030235880911e-25</v>
      </c>
    </row>
    <row r="555" spans="1:4">
      <c r="A555" s="13" t="s">
        <v>3752</v>
      </c>
      <c r="B555" s="36">
        <v>4.77568515256845e-30</v>
      </c>
      <c r="C555" s="1">
        <v>1.33080728151899</v>
      </c>
      <c r="D555" s="36">
        <v>1.33356232200321e-25</v>
      </c>
    </row>
    <row r="556" spans="1:4">
      <c r="A556" s="13" t="s">
        <v>7981</v>
      </c>
      <c r="B556" s="36">
        <v>4.04299539889936e-30</v>
      </c>
      <c r="C556" s="1">
        <v>1.17644873405659</v>
      </c>
      <c r="D556" s="36">
        <v>1.12896603518866e-25</v>
      </c>
    </row>
    <row r="557" spans="1:4">
      <c r="A557" s="13" t="s">
        <v>7982</v>
      </c>
      <c r="B557" s="36">
        <v>3.02469487520949e-30</v>
      </c>
      <c r="C557" s="1">
        <v>-1.376879573</v>
      </c>
      <c r="D557" s="36">
        <v>8.44615796953499e-26</v>
      </c>
    </row>
    <row r="558" spans="1:4">
      <c r="A558" s="13" t="s">
        <v>7983</v>
      </c>
      <c r="B558" s="36">
        <v>3.01108012859456e-30</v>
      </c>
      <c r="C558" s="1">
        <v>2.73396327810823</v>
      </c>
      <c r="D558" s="36">
        <v>8.40814015108745e-26</v>
      </c>
    </row>
    <row r="559" spans="1:4">
      <c r="A559" s="13" t="s">
        <v>4042</v>
      </c>
      <c r="B559" s="36">
        <v>2.99311958661714e-30</v>
      </c>
      <c r="C559" s="1">
        <v>1.54576733283514</v>
      </c>
      <c r="D559" s="36">
        <v>8.35798713366969e-26</v>
      </c>
    </row>
    <row r="560" spans="1:4">
      <c r="A560" s="13" t="s">
        <v>1513</v>
      </c>
      <c r="B560" s="36">
        <v>2.84913328373646e-30</v>
      </c>
      <c r="C560" s="1">
        <v>1.24903603119241</v>
      </c>
      <c r="D560" s="36">
        <v>7.95591978150569e-26</v>
      </c>
    </row>
    <row r="561" spans="1:4">
      <c r="A561" s="13" t="s">
        <v>7133</v>
      </c>
      <c r="B561" s="36">
        <v>2.67914901046448e-30</v>
      </c>
      <c r="C561" s="1">
        <v>1.17006248031153</v>
      </c>
      <c r="D561" s="36">
        <v>7.48125569682102e-26</v>
      </c>
    </row>
    <row r="562" spans="1:4">
      <c r="A562" s="13" t="s">
        <v>7984</v>
      </c>
      <c r="B562" s="36">
        <v>2.58285875219288e-30</v>
      </c>
      <c r="C562" s="1">
        <v>1.13972102750366</v>
      </c>
      <c r="D562" s="36">
        <v>7.2123747796234e-26</v>
      </c>
    </row>
    <row r="563" spans="1:4">
      <c r="A563" s="13" t="s">
        <v>7985</v>
      </c>
      <c r="B563" s="36">
        <v>2.46773188234533e-30</v>
      </c>
      <c r="C563" s="1">
        <v>1.59487917538145</v>
      </c>
      <c r="D563" s="36">
        <v>6.89089450826109e-26</v>
      </c>
    </row>
    <row r="564" spans="1:4">
      <c r="A564" s="13" t="s">
        <v>2921</v>
      </c>
      <c r="B564" s="36">
        <v>1.70361658723919e-30</v>
      </c>
      <c r="C564" s="1">
        <v>-1.29227092</v>
      </c>
      <c r="D564" s="36">
        <v>4.75717895820672e-26</v>
      </c>
    </row>
    <row r="565" spans="1:4">
      <c r="A565" s="13" t="s">
        <v>7986</v>
      </c>
      <c r="B565" s="36">
        <v>1.68488522411235e-30</v>
      </c>
      <c r="C565" s="1">
        <v>1.75253462511695</v>
      </c>
      <c r="D565" s="36">
        <v>4.70487349981133e-26</v>
      </c>
    </row>
    <row r="566" spans="1:4">
      <c r="A566" s="13" t="s">
        <v>7987</v>
      </c>
      <c r="B566" s="36">
        <v>1.4263635770071e-30</v>
      </c>
      <c r="C566" s="1">
        <v>1.1395634729134</v>
      </c>
      <c r="D566" s="36">
        <v>3.98297765243463e-26</v>
      </c>
    </row>
    <row r="567" spans="1:4">
      <c r="A567" s="13" t="s">
        <v>3601</v>
      </c>
      <c r="B567" s="36">
        <v>1.42214019702801e-30</v>
      </c>
      <c r="C567" s="1">
        <v>-1.269357522</v>
      </c>
      <c r="D567" s="36">
        <v>3.971184286181e-26</v>
      </c>
    </row>
    <row r="568" spans="1:4">
      <c r="A568" s="13" t="s">
        <v>3077</v>
      </c>
      <c r="B568" s="36">
        <v>1.28284983029888e-30</v>
      </c>
      <c r="C568" s="1">
        <v>1.75861303629699</v>
      </c>
      <c r="D568" s="36">
        <v>3.5822298661266e-26</v>
      </c>
    </row>
    <row r="569" spans="1:4">
      <c r="A569" s="13" t="s">
        <v>7988</v>
      </c>
      <c r="B569" s="36">
        <v>1.21297531137078e-30</v>
      </c>
      <c r="C569" s="1">
        <v>-1.542200044</v>
      </c>
      <c r="D569" s="36">
        <v>3.38711225947177e-26</v>
      </c>
    </row>
    <row r="570" spans="1:4">
      <c r="A570" s="13" t="s">
        <v>2142</v>
      </c>
      <c r="B570" s="36">
        <v>1.05676992921844e-30</v>
      </c>
      <c r="C570" s="1">
        <v>3.09200235468736</v>
      </c>
      <c r="D570" s="36">
        <v>2.95092435034958e-26</v>
      </c>
    </row>
    <row r="571" spans="1:4">
      <c r="A571" s="13" t="s">
        <v>7989</v>
      </c>
      <c r="B571" s="36">
        <v>9.5573131682226e-31</v>
      </c>
      <c r="C571" s="1">
        <v>3.4341734740042</v>
      </c>
      <c r="D571" s="36">
        <v>2.66878412909448e-26</v>
      </c>
    </row>
    <row r="572" spans="1:4">
      <c r="A572" s="13" t="s">
        <v>3757</v>
      </c>
      <c r="B572" s="36">
        <v>8.22396365113063e-31</v>
      </c>
      <c r="C572" s="1">
        <v>1.75331099879387</v>
      </c>
      <c r="D572" s="36">
        <v>2.29645960994172e-26</v>
      </c>
    </row>
    <row r="573" spans="1:4">
      <c r="A573" s="13" t="s">
        <v>7990</v>
      </c>
      <c r="B573" s="36">
        <v>7.90011288238485e-31</v>
      </c>
      <c r="C573" s="1">
        <v>1.07761445103334</v>
      </c>
      <c r="D573" s="36">
        <v>2.20602752127715e-26</v>
      </c>
    </row>
    <row r="574" spans="1:4">
      <c r="A574" s="13" t="s">
        <v>439</v>
      </c>
      <c r="B574" s="36">
        <v>7.72987708558065e-31</v>
      </c>
      <c r="C574" s="1">
        <v>1.6553773448473</v>
      </c>
      <c r="D574" s="36">
        <v>2.15849087737754e-26</v>
      </c>
    </row>
    <row r="575" spans="1:4">
      <c r="A575" s="13" t="s">
        <v>7991</v>
      </c>
      <c r="B575" s="36">
        <v>7.52599832349512e-31</v>
      </c>
      <c r="C575" s="1">
        <v>2.27499293520036</v>
      </c>
      <c r="D575" s="36">
        <v>2.10155977185278e-26</v>
      </c>
    </row>
    <row r="576" spans="1:4">
      <c r="A576" s="13" t="s">
        <v>6012</v>
      </c>
      <c r="B576" s="36">
        <v>6.30508667643178e-31</v>
      </c>
      <c r="C576" s="1">
        <v>1.3622773951748</v>
      </c>
      <c r="D576" s="36">
        <v>1.76063240352681e-26</v>
      </c>
    </row>
    <row r="577" spans="1:4">
      <c r="A577" s="13" t="s">
        <v>4398</v>
      </c>
      <c r="B577" s="36">
        <v>5.18680858172238e-31</v>
      </c>
      <c r="C577" s="1">
        <v>2.56863269536863</v>
      </c>
      <c r="D577" s="36">
        <v>1.44836442836016e-26</v>
      </c>
    </row>
    <row r="578" spans="1:4">
      <c r="A578" s="13" t="s">
        <v>802</v>
      </c>
      <c r="B578" s="36">
        <v>4.80417102859307e-31</v>
      </c>
      <c r="C578" s="1">
        <v>2.36404784435439</v>
      </c>
      <c r="D578" s="36">
        <v>1.34151671802433e-26</v>
      </c>
    </row>
    <row r="579" spans="1:4">
      <c r="A579" s="13" t="s">
        <v>749</v>
      </c>
      <c r="B579" s="36">
        <v>4.36159968232517e-31</v>
      </c>
      <c r="C579" s="1">
        <v>-1.488908526</v>
      </c>
      <c r="D579" s="36">
        <v>1.21793309529248e-26</v>
      </c>
    </row>
    <row r="580" spans="1:4">
      <c r="A580" s="13" t="s">
        <v>888</v>
      </c>
      <c r="B580" s="36">
        <v>3.89991100421074e-31</v>
      </c>
      <c r="C580" s="1">
        <v>2.27537269160228</v>
      </c>
      <c r="D580" s="36">
        <v>1.08901114881581e-26</v>
      </c>
    </row>
    <row r="581" spans="1:4">
      <c r="A581" s="13" t="s">
        <v>2878</v>
      </c>
      <c r="B581" s="36">
        <v>3.7689192742067e-31</v>
      </c>
      <c r="C581" s="1">
        <v>3.61731218855611</v>
      </c>
      <c r="D581" s="36">
        <v>1.05243301812948e-26</v>
      </c>
    </row>
    <row r="582" spans="1:4">
      <c r="A582" s="13" t="s">
        <v>5532</v>
      </c>
      <c r="B582" s="36">
        <v>3.73862982554258e-31</v>
      </c>
      <c r="C582" s="1">
        <v>1.78542146172675</v>
      </c>
      <c r="D582" s="36">
        <v>1.04397499248451e-26</v>
      </c>
    </row>
    <row r="583" spans="1:4">
      <c r="A583" s="13" t="s">
        <v>7992</v>
      </c>
      <c r="B583" s="36">
        <v>2.77203365571815e-31</v>
      </c>
      <c r="C583" s="1">
        <v>1.27019349910167</v>
      </c>
      <c r="D583" s="36">
        <v>7.74062678022736e-27</v>
      </c>
    </row>
    <row r="584" spans="1:4">
      <c r="A584" s="13" t="s">
        <v>1781</v>
      </c>
      <c r="B584" s="36">
        <v>2.58100399982102e-31</v>
      </c>
      <c r="C584" s="1">
        <v>1.49829270727751</v>
      </c>
      <c r="D584" s="36">
        <v>7.20719556910022e-27</v>
      </c>
    </row>
    <row r="585" spans="1:4">
      <c r="A585" s="13" t="s">
        <v>7993</v>
      </c>
      <c r="B585" s="36">
        <v>2.55137155594441e-31</v>
      </c>
      <c r="C585" s="1">
        <v>1.12062945047493</v>
      </c>
      <c r="D585" s="36">
        <v>7.12444993281917e-27</v>
      </c>
    </row>
    <row r="586" spans="1:4">
      <c r="A586" s="13" t="s">
        <v>7994</v>
      </c>
      <c r="B586" s="36">
        <v>2.48591249136711e-31</v>
      </c>
      <c r="C586" s="1">
        <v>1.31076620621479</v>
      </c>
      <c r="D586" s="36">
        <v>6.94166204089352e-27</v>
      </c>
    </row>
    <row r="587" spans="1:4">
      <c r="A587" s="13" t="s">
        <v>2063</v>
      </c>
      <c r="B587" s="36">
        <v>1.98029614562708e-31</v>
      </c>
      <c r="C587" s="1">
        <v>1.24392328137018</v>
      </c>
      <c r="D587" s="36">
        <v>5.52977895704905e-27</v>
      </c>
    </row>
    <row r="588" spans="1:4">
      <c r="A588" s="13" t="s">
        <v>498</v>
      </c>
      <c r="B588" s="36">
        <v>1.61021413738556e-31</v>
      </c>
      <c r="C588" s="1">
        <v>-1.449532583</v>
      </c>
      <c r="D588" s="36">
        <v>4.49636195723545e-27</v>
      </c>
    </row>
    <row r="589" spans="1:4">
      <c r="A589" s="13" t="s">
        <v>7995</v>
      </c>
      <c r="B589" s="36">
        <v>1.25105413779272e-31</v>
      </c>
      <c r="C589" s="1">
        <v>1.44324115824172</v>
      </c>
      <c r="D589" s="36">
        <v>3.49344357437238e-27</v>
      </c>
    </row>
    <row r="590" spans="1:4">
      <c r="A590" s="13" t="s">
        <v>5063</v>
      </c>
      <c r="B590" s="36">
        <v>1.22152594346337e-31</v>
      </c>
      <c r="C590" s="1">
        <v>1.39165757619871</v>
      </c>
      <c r="D590" s="36">
        <v>3.41098904452711e-27</v>
      </c>
    </row>
    <row r="591" spans="1:4">
      <c r="A591" s="13" t="s">
        <v>7996</v>
      </c>
      <c r="B591" s="36">
        <v>1.21491822940601e-31</v>
      </c>
      <c r="C591" s="1">
        <v>1.1449123020056</v>
      </c>
      <c r="D591" s="36">
        <v>3.39253766379336e-27</v>
      </c>
    </row>
    <row r="592" spans="1:4">
      <c r="A592" s="13" t="s">
        <v>7997</v>
      </c>
      <c r="B592" s="36">
        <v>1.15838874631047e-31</v>
      </c>
      <c r="C592" s="1">
        <v>-1.223169157</v>
      </c>
      <c r="D592" s="36">
        <v>3.23468473519737e-27</v>
      </c>
    </row>
    <row r="593" spans="1:4">
      <c r="A593" s="13" t="s">
        <v>7998</v>
      </c>
      <c r="B593" s="36">
        <v>8.94801805816033e-32</v>
      </c>
      <c r="C593" s="1">
        <v>1.67855593225929</v>
      </c>
      <c r="D593" s="36">
        <v>2.49864456256069e-27</v>
      </c>
    </row>
    <row r="594" spans="1:4">
      <c r="A594" s="13" t="s">
        <v>1713</v>
      </c>
      <c r="B594" s="36">
        <v>8.0413087910279e-32</v>
      </c>
      <c r="C594" s="1">
        <v>1.41928717033932</v>
      </c>
      <c r="D594" s="36">
        <v>2.24545506680663e-27</v>
      </c>
    </row>
    <row r="595" spans="1:4">
      <c r="A595" s="13" t="s">
        <v>7999</v>
      </c>
      <c r="B595" s="36">
        <v>7.47243106079014e-32</v>
      </c>
      <c r="C595" s="1">
        <v>-2.032224471</v>
      </c>
      <c r="D595" s="36">
        <v>2.08660164941504e-27</v>
      </c>
    </row>
    <row r="596" spans="1:4">
      <c r="A596" s="13" t="s">
        <v>547</v>
      </c>
      <c r="B596" s="36">
        <v>7.35860014503249e-32</v>
      </c>
      <c r="C596" s="1">
        <v>3.03752054534706</v>
      </c>
      <c r="D596" s="36">
        <v>2.05481550449887e-27</v>
      </c>
    </row>
    <row r="597" spans="1:4">
      <c r="A597" s="13" t="s">
        <v>8000</v>
      </c>
      <c r="B597" s="36">
        <v>6.88230862417485e-32</v>
      </c>
      <c r="C597" s="1">
        <v>2.10254032281024</v>
      </c>
      <c r="D597" s="36">
        <v>1.92181586021458e-27</v>
      </c>
    </row>
    <row r="598" spans="1:4">
      <c r="A598" s="13" t="s">
        <v>701</v>
      </c>
      <c r="B598" s="36">
        <v>6.57586426317612e-32</v>
      </c>
      <c r="C598" s="1">
        <v>3.83418966955053</v>
      </c>
      <c r="D598" s="36">
        <v>1.8362443368493e-27</v>
      </c>
    </row>
    <row r="599" spans="1:4">
      <c r="A599" s="13" t="s">
        <v>1232</v>
      </c>
      <c r="B599" s="36">
        <v>6.20449221064725e-32</v>
      </c>
      <c r="C599" s="1">
        <v>1.55312274623073</v>
      </c>
      <c r="D599" s="36">
        <v>1.73254240490114e-27</v>
      </c>
    </row>
    <row r="600" spans="1:4">
      <c r="A600" s="13" t="s">
        <v>1808</v>
      </c>
      <c r="B600" s="36">
        <v>5.87500605138426e-32</v>
      </c>
      <c r="C600" s="1">
        <v>2.41184543331195</v>
      </c>
      <c r="D600" s="36">
        <v>1.64053668978854e-27</v>
      </c>
    </row>
    <row r="601" spans="1:4">
      <c r="A601" s="13" t="s">
        <v>4676</v>
      </c>
      <c r="B601" s="36">
        <v>5.34632278541943e-32</v>
      </c>
      <c r="C601" s="1">
        <v>3.6603104997686</v>
      </c>
      <c r="D601" s="36">
        <v>1.49290717460052e-27</v>
      </c>
    </row>
    <row r="602" spans="1:4">
      <c r="A602" s="13" t="s">
        <v>303</v>
      </c>
      <c r="B602" s="36">
        <v>3.69834659850377e-32</v>
      </c>
      <c r="C602" s="1">
        <v>-3.127047255</v>
      </c>
      <c r="D602" s="36">
        <v>1.03272630416619e-27</v>
      </c>
    </row>
    <row r="603" spans="1:4">
      <c r="A603" s="13" t="s">
        <v>442</v>
      </c>
      <c r="B603" s="36">
        <v>2.97203995366532e-32</v>
      </c>
      <c r="C603" s="1">
        <v>-2.038702673</v>
      </c>
      <c r="D603" s="36">
        <v>8.29912436661504e-28</v>
      </c>
    </row>
    <row r="604" spans="1:4">
      <c r="A604" s="13" t="s">
        <v>8001</v>
      </c>
      <c r="B604" s="36">
        <v>2.73860811053328e-32</v>
      </c>
      <c r="C604" s="1">
        <v>-1.488489162</v>
      </c>
      <c r="D604" s="36">
        <v>7.64728928785312e-28</v>
      </c>
    </row>
    <row r="605" spans="1:4">
      <c r="A605" s="13" t="s">
        <v>8002</v>
      </c>
      <c r="B605" s="36">
        <v>2.38945394962936e-32</v>
      </c>
      <c r="C605" s="1">
        <v>-1.299084786</v>
      </c>
      <c r="D605" s="36">
        <v>6.67231120894502e-28</v>
      </c>
    </row>
    <row r="606" spans="1:4">
      <c r="A606" s="13" t="s">
        <v>4768</v>
      </c>
      <c r="B606" s="36">
        <v>2.26837377339381e-32</v>
      </c>
      <c r="C606" s="1">
        <v>1.51157154720142</v>
      </c>
      <c r="D606" s="36">
        <v>6.33420692482488e-28</v>
      </c>
    </row>
    <row r="607" spans="1:4">
      <c r="A607" s="13" t="s">
        <v>3178</v>
      </c>
      <c r="B607" s="36">
        <v>2.15964127710365e-32</v>
      </c>
      <c r="C607" s="1">
        <v>-1.044550264</v>
      </c>
      <c r="D607" s="36">
        <v>6.03058230218423e-28</v>
      </c>
    </row>
    <row r="608" spans="1:4">
      <c r="A608" s="13" t="s">
        <v>8003</v>
      </c>
      <c r="B608" s="36">
        <v>2.05193658898202e-32</v>
      </c>
      <c r="C608" s="1">
        <v>2.00855000936511</v>
      </c>
      <c r="D608" s="36">
        <v>5.72982773107339e-28</v>
      </c>
    </row>
    <row r="609" spans="1:4">
      <c r="A609" s="13" t="s">
        <v>7743</v>
      </c>
      <c r="B609" s="36">
        <v>1.91342805910299e-32</v>
      </c>
      <c r="C609" s="1">
        <v>2.2521019560601</v>
      </c>
      <c r="D609" s="36">
        <v>5.34305651223918e-28</v>
      </c>
    </row>
    <row r="610" spans="1:4">
      <c r="A610" s="13" t="s">
        <v>8004</v>
      </c>
      <c r="B610" s="36">
        <v>1.91013133002281e-32</v>
      </c>
      <c r="C610" s="1">
        <v>1.44329903407338</v>
      </c>
      <c r="D610" s="36">
        <v>5.3338507259557e-28</v>
      </c>
    </row>
    <row r="611" spans="1:4">
      <c r="A611" s="13" t="s">
        <v>8005</v>
      </c>
      <c r="B611" s="36">
        <v>1.66984847648652e-32</v>
      </c>
      <c r="C611" s="1">
        <v>2.05083839649291</v>
      </c>
      <c r="D611" s="36">
        <v>4.66288488574094e-28</v>
      </c>
    </row>
    <row r="612" spans="1:4">
      <c r="A612" s="13" t="s">
        <v>747</v>
      </c>
      <c r="B612" s="36">
        <v>1.57614407743581e-32</v>
      </c>
      <c r="C612" s="1">
        <v>-1.497134758</v>
      </c>
      <c r="D612" s="36">
        <v>4.40122472183176e-28</v>
      </c>
    </row>
    <row r="613" spans="1:4">
      <c r="A613" s="13" t="s">
        <v>6043</v>
      </c>
      <c r="B613" s="36">
        <v>1.50660517684387e-32</v>
      </c>
      <c r="C613" s="1">
        <v>2.29547251121348</v>
      </c>
      <c r="D613" s="36">
        <v>4.20704429581883e-28</v>
      </c>
    </row>
    <row r="614" spans="1:4">
      <c r="A614" s="13" t="s">
        <v>8006</v>
      </c>
      <c r="B614" s="36">
        <v>1.13275732698497e-32</v>
      </c>
      <c r="C614" s="1">
        <v>1.75235954687753</v>
      </c>
      <c r="D614" s="36">
        <v>3.16311155987283e-28</v>
      </c>
    </row>
    <row r="615" spans="1:4">
      <c r="A615" s="13" t="s">
        <v>2506</v>
      </c>
      <c r="B615" s="36">
        <v>9.20374985568149e-33</v>
      </c>
      <c r="C615" s="1">
        <v>2.22233963868984</v>
      </c>
      <c r="D615" s="36">
        <v>2.5700551097005e-28</v>
      </c>
    </row>
    <row r="616" spans="1:4">
      <c r="A616" s="13" t="s">
        <v>7374</v>
      </c>
      <c r="B616" s="36">
        <v>5.96306828005608e-33</v>
      </c>
      <c r="C616" s="1">
        <v>1.15955865957752</v>
      </c>
      <c r="D616" s="36">
        <v>1.66512718652286e-28</v>
      </c>
    </row>
    <row r="617" spans="1:4">
      <c r="A617" s="13" t="s">
        <v>2661</v>
      </c>
      <c r="B617" s="36">
        <v>5.65545969302654e-33</v>
      </c>
      <c r="C617" s="1">
        <v>2.37772039639991</v>
      </c>
      <c r="D617" s="36">
        <v>1.57923056468073e-28</v>
      </c>
    </row>
    <row r="618" spans="1:4">
      <c r="A618" s="13" t="s">
        <v>4270</v>
      </c>
      <c r="B618" s="36">
        <v>4.31281439349782e-33</v>
      </c>
      <c r="C618" s="1">
        <v>2.18459689874278</v>
      </c>
      <c r="D618" s="36">
        <v>1.20431029124033e-28</v>
      </c>
    </row>
    <row r="619" spans="1:4">
      <c r="A619" s="13" t="s">
        <v>8007</v>
      </c>
      <c r="B619" s="36">
        <v>4.09665866766241e-33</v>
      </c>
      <c r="C619" s="1">
        <v>1.94827827858894</v>
      </c>
      <c r="D619" s="36">
        <v>1.14395096635805e-28</v>
      </c>
    </row>
    <row r="620" spans="1:4">
      <c r="A620" s="13" t="s">
        <v>5935</v>
      </c>
      <c r="B620" s="36">
        <v>2.34698945423302e-33</v>
      </c>
      <c r="C620" s="1">
        <v>1.35983593644243</v>
      </c>
      <c r="D620" s="36">
        <v>6.55373335200029e-29</v>
      </c>
    </row>
    <row r="621" spans="1:4">
      <c r="A621" s="13" t="s">
        <v>8008</v>
      </c>
      <c r="B621" s="36">
        <v>1.92566169601738e-33</v>
      </c>
      <c r="C621" s="1">
        <v>2.41931114859162</v>
      </c>
      <c r="D621" s="36">
        <v>5.37721771995893e-29</v>
      </c>
    </row>
    <row r="622" spans="1:4">
      <c r="A622" s="13" t="s">
        <v>6163</v>
      </c>
      <c r="B622" s="36">
        <v>1.91098229520831e-33</v>
      </c>
      <c r="C622" s="1">
        <v>1.5257978403373</v>
      </c>
      <c r="D622" s="36">
        <v>5.33622696113969e-29</v>
      </c>
    </row>
    <row r="623" spans="1:4">
      <c r="A623" s="13" t="s">
        <v>2276</v>
      </c>
      <c r="B623" s="36">
        <v>1.87912338005042e-33</v>
      </c>
      <c r="C623" s="1">
        <v>-1.828406274</v>
      </c>
      <c r="D623" s="36">
        <v>5.24726412645279e-29</v>
      </c>
    </row>
    <row r="624" spans="1:4">
      <c r="A624" s="13" t="s">
        <v>2093</v>
      </c>
      <c r="B624" s="36">
        <v>1.7142024135389e-33</v>
      </c>
      <c r="C624" s="1">
        <v>1.62862442304777</v>
      </c>
      <c r="D624" s="36">
        <v>4.78673881956602e-29</v>
      </c>
    </row>
    <row r="625" spans="1:4">
      <c r="A625" s="13" t="s">
        <v>6239</v>
      </c>
      <c r="B625" s="36">
        <v>1.56557917570352e-33</v>
      </c>
      <c r="C625" s="1">
        <v>4.30396895384814</v>
      </c>
      <c r="D625" s="36">
        <v>4.3717232902345e-29</v>
      </c>
    </row>
    <row r="626" spans="1:4">
      <c r="A626" s="13" t="s">
        <v>4744</v>
      </c>
      <c r="B626" s="36">
        <v>1.46454495200117e-33</v>
      </c>
      <c r="C626" s="1">
        <v>3.69080406066104</v>
      </c>
      <c r="D626" s="36">
        <v>4.08959532396807e-29</v>
      </c>
    </row>
    <row r="627" spans="1:4">
      <c r="A627" s="13" t="s">
        <v>2819</v>
      </c>
      <c r="B627" s="36">
        <v>1.43378655271159e-33</v>
      </c>
      <c r="C627" s="1">
        <v>1.64888891353251</v>
      </c>
      <c r="D627" s="36">
        <v>4.00370556979185e-29</v>
      </c>
    </row>
    <row r="628" spans="1:4">
      <c r="A628" s="13" t="s">
        <v>5493</v>
      </c>
      <c r="B628" s="36">
        <v>1.26524714948725e-33</v>
      </c>
      <c r="C628" s="1">
        <v>1.39914176485634</v>
      </c>
      <c r="D628" s="36">
        <v>3.53307614022821e-29</v>
      </c>
    </row>
    <row r="629" spans="1:4">
      <c r="A629" s="13" t="s">
        <v>5645</v>
      </c>
      <c r="B629" s="36">
        <v>1.20353731280983e-33</v>
      </c>
      <c r="C629" s="1">
        <v>2.42048797665974</v>
      </c>
      <c r="D629" s="36">
        <v>3.36075759229016e-29</v>
      </c>
    </row>
    <row r="630" spans="1:4">
      <c r="A630" s="13" t="s">
        <v>8009</v>
      </c>
      <c r="B630" s="36">
        <v>1.12464562929336e-33</v>
      </c>
      <c r="C630" s="1">
        <v>1.14211624620201</v>
      </c>
      <c r="D630" s="36">
        <v>3.14046045523877e-29</v>
      </c>
    </row>
    <row r="631" spans="1:4">
      <c r="A631" s="13" t="s">
        <v>719</v>
      </c>
      <c r="B631" s="36">
        <v>1.02113942554381e-33</v>
      </c>
      <c r="C631" s="1">
        <v>1.04821783769623</v>
      </c>
      <c r="D631" s="36">
        <v>2.85142973188853e-29</v>
      </c>
    </row>
    <row r="632" spans="1:4">
      <c r="A632" s="13" t="s">
        <v>1176</v>
      </c>
      <c r="B632" s="36">
        <v>9.92096484922331e-34</v>
      </c>
      <c r="C632" s="1">
        <v>1.39300166364389</v>
      </c>
      <c r="D632" s="36">
        <v>2.77033022449712e-29</v>
      </c>
    </row>
    <row r="633" spans="1:4">
      <c r="A633" s="13" t="s">
        <v>3345</v>
      </c>
      <c r="B633" s="36">
        <v>7.21834894321437e-34</v>
      </c>
      <c r="C633" s="1">
        <v>3.03493975614502</v>
      </c>
      <c r="D633" s="36">
        <v>2.01565175890318e-29</v>
      </c>
    </row>
    <row r="634" spans="1:4">
      <c r="A634" s="13" t="s">
        <v>8010</v>
      </c>
      <c r="B634" s="36">
        <v>6.03860106837348e-34</v>
      </c>
      <c r="C634" s="1">
        <v>1.19146338315304</v>
      </c>
      <c r="D634" s="36">
        <v>1.68621896233261e-29</v>
      </c>
    </row>
    <row r="635" spans="1:4">
      <c r="A635" s="13" t="s">
        <v>8011</v>
      </c>
      <c r="B635" s="36">
        <v>5.81112413612613e-34</v>
      </c>
      <c r="C635" s="1">
        <v>-1.016127388</v>
      </c>
      <c r="D635" s="36">
        <v>1.62269830377186e-29</v>
      </c>
    </row>
    <row r="636" spans="1:4">
      <c r="A636" s="13" t="s">
        <v>6292</v>
      </c>
      <c r="B636" s="36">
        <v>5.46536339046954e-34</v>
      </c>
      <c r="C636" s="1">
        <v>-1.297956824</v>
      </c>
      <c r="D636" s="36">
        <v>1.52614807315472e-29</v>
      </c>
    </row>
    <row r="637" spans="1:4">
      <c r="A637" s="13" t="s">
        <v>5066</v>
      </c>
      <c r="B637" s="36">
        <v>5.28269002363899e-34</v>
      </c>
      <c r="C637" s="1">
        <v>2.58481148034943</v>
      </c>
      <c r="D637" s="36">
        <v>1.47513836220095e-29</v>
      </c>
    </row>
    <row r="638" spans="1:4">
      <c r="A638" s="13" t="s">
        <v>5760</v>
      </c>
      <c r="B638" s="36">
        <v>4.94827899777373e-34</v>
      </c>
      <c r="C638" s="1">
        <v>2.61087655740454</v>
      </c>
      <c r="D638" s="36">
        <v>1.38175742733834e-29</v>
      </c>
    </row>
    <row r="639" spans="1:4">
      <c r="A639" s="13" t="s">
        <v>8012</v>
      </c>
      <c r="B639" s="36">
        <v>4.37769701461947e-34</v>
      </c>
      <c r="C639" s="1">
        <v>-1.782394299</v>
      </c>
      <c r="D639" s="36">
        <v>1.22242811436234e-29</v>
      </c>
    </row>
    <row r="640" spans="1:4">
      <c r="A640" s="13" t="s">
        <v>5102</v>
      </c>
      <c r="B640" s="36">
        <v>4.3690864006169e-34</v>
      </c>
      <c r="C640" s="1">
        <v>-1.683838169</v>
      </c>
      <c r="D640" s="36">
        <v>1.22002368650826e-29</v>
      </c>
    </row>
    <row r="641" spans="1:4">
      <c r="A641" s="13" t="s">
        <v>8013</v>
      </c>
      <c r="B641" s="36">
        <v>4.1259806522332e-34</v>
      </c>
      <c r="C641" s="1">
        <v>2.15855898247488</v>
      </c>
      <c r="D641" s="36">
        <v>1.1521388373296e-29</v>
      </c>
    </row>
    <row r="642" spans="1:4">
      <c r="A642" s="13" t="s">
        <v>8014</v>
      </c>
      <c r="B642" s="36">
        <v>3.90482776627328e-34</v>
      </c>
      <c r="C642" s="1">
        <v>2.22190452679146</v>
      </c>
      <c r="D642" s="36">
        <v>1.09038410545415e-29</v>
      </c>
    </row>
    <row r="643" spans="1:4">
      <c r="A643" s="13" t="s">
        <v>4997</v>
      </c>
      <c r="B643" s="36">
        <v>3.56725469065975e-34</v>
      </c>
      <c r="C643" s="1">
        <v>2.09646996416718</v>
      </c>
      <c r="D643" s="36">
        <v>9.96120199819828e-30</v>
      </c>
    </row>
    <row r="644" spans="1:4">
      <c r="A644" s="13" t="s">
        <v>5236</v>
      </c>
      <c r="B644" s="36">
        <v>3.5196122765172e-34</v>
      </c>
      <c r="C644" s="1">
        <v>1.10375917226504</v>
      </c>
      <c r="D644" s="36">
        <v>9.82816532094663e-30</v>
      </c>
    </row>
    <row r="645" spans="1:4">
      <c r="A645" s="13" t="s">
        <v>8015</v>
      </c>
      <c r="B645" s="36">
        <v>3.45067512773684e-34</v>
      </c>
      <c r="C645" s="1">
        <v>1.0040275681621</v>
      </c>
      <c r="D645" s="36">
        <v>9.63566522669235e-30</v>
      </c>
    </row>
    <row r="646" spans="1:4">
      <c r="A646" s="13" t="s">
        <v>8016</v>
      </c>
      <c r="B646" s="36">
        <v>2.86991924515498e-34</v>
      </c>
      <c r="C646" s="1">
        <v>-1.243370114</v>
      </c>
      <c r="D646" s="36">
        <v>8.01396250017077e-30</v>
      </c>
    </row>
    <row r="647" spans="1:4">
      <c r="A647" s="13" t="s">
        <v>6776</v>
      </c>
      <c r="B647" s="36">
        <v>2.73244405621033e-34</v>
      </c>
      <c r="C647" s="1">
        <v>2.09209022688466</v>
      </c>
      <c r="D647" s="36">
        <v>7.63007678256172e-30</v>
      </c>
    </row>
    <row r="648" spans="1:4">
      <c r="A648" s="13" t="s">
        <v>5016</v>
      </c>
      <c r="B648" s="36">
        <v>2.39685600866544e-34</v>
      </c>
      <c r="C648" s="1">
        <v>-1.354329533</v>
      </c>
      <c r="D648" s="36">
        <v>6.69298071859737e-30</v>
      </c>
    </row>
    <row r="649" spans="1:4">
      <c r="A649" s="13" t="s">
        <v>3544</v>
      </c>
      <c r="B649" s="36">
        <v>2.31451343470635e-34</v>
      </c>
      <c r="C649" s="1">
        <v>2.53711439105234</v>
      </c>
      <c r="D649" s="36">
        <v>6.46304731507402e-30</v>
      </c>
    </row>
    <row r="650" spans="1:4">
      <c r="A650" s="13" t="s">
        <v>8017</v>
      </c>
      <c r="B650" s="36">
        <v>2.31405554461884e-34</v>
      </c>
      <c r="C650" s="1">
        <v>-1.563833874</v>
      </c>
      <c r="D650" s="36">
        <v>6.46176870279364e-30</v>
      </c>
    </row>
    <row r="651" spans="1:4">
      <c r="A651" s="13" t="s">
        <v>8018</v>
      </c>
      <c r="B651" s="36">
        <v>1.68869407538156e-34</v>
      </c>
      <c r="C651" s="1">
        <v>4.01896992366392</v>
      </c>
      <c r="D651" s="36">
        <v>4.71550933609546e-30</v>
      </c>
    </row>
    <row r="652" spans="1:4">
      <c r="A652" s="13" t="s">
        <v>4645</v>
      </c>
      <c r="B652" s="36">
        <v>1.48378437030872e-34</v>
      </c>
      <c r="C652" s="1">
        <v>1.37183587777446</v>
      </c>
      <c r="D652" s="36">
        <v>4.14331947565008e-30</v>
      </c>
    </row>
    <row r="653" spans="1:4">
      <c r="A653" s="13" t="s">
        <v>8019</v>
      </c>
      <c r="B653" s="36">
        <v>1.23758792469825e-34</v>
      </c>
      <c r="C653" s="1">
        <v>-1.308546732</v>
      </c>
      <c r="D653" s="36">
        <v>3.45584052092738e-30</v>
      </c>
    </row>
    <row r="654" spans="1:4">
      <c r="A654" s="13" t="s">
        <v>1915</v>
      </c>
      <c r="B654" s="36">
        <v>1.21640292202185e-34</v>
      </c>
      <c r="C654" s="1">
        <v>-1.449626649</v>
      </c>
      <c r="D654" s="36">
        <v>3.39668351945382e-30</v>
      </c>
    </row>
    <row r="655" spans="1:4">
      <c r="A655" s="13" t="s">
        <v>6638</v>
      </c>
      <c r="B655" s="36">
        <v>1.2011808189057e-34</v>
      </c>
      <c r="C655" s="1">
        <v>1.68844520916256</v>
      </c>
      <c r="D655" s="36">
        <v>3.35417731871228e-30</v>
      </c>
    </row>
    <row r="656" spans="1:4">
      <c r="A656" s="13" t="s">
        <v>8020</v>
      </c>
      <c r="B656" s="36">
        <v>9.28677064457843e-35</v>
      </c>
      <c r="C656" s="1">
        <v>1.19214785639419</v>
      </c>
      <c r="D656" s="36">
        <v>2.59323783479208e-30</v>
      </c>
    </row>
    <row r="657" spans="1:4">
      <c r="A657" s="13" t="s">
        <v>6021</v>
      </c>
      <c r="B657" s="36">
        <v>9.1884410334682e-35</v>
      </c>
      <c r="C657" s="1">
        <v>1.81829987957724</v>
      </c>
      <c r="D657" s="36">
        <v>2.56578027418566e-30</v>
      </c>
    </row>
    <row r="658" spans="1:4">
      <c r="A658" s="13" t="s">
        <v>3371</v>
      </c>
      <c r="B658" s="36">
        <v>8.43918519915887e-35</v>
      </c>
      <c r="C658" s="1">
        <v>-1.968836652</v>
      </c>
      <c r="D658" s="36">
        <v>2.35655807501312e-30</v>
      </c>
    </row>
    <row r="659" spans="1:4">
      <c r="A659" s="13" t="s">
        <v>8021</v>
      </c>
      <c r="B659" s="36">
        <v>8.09873875159468e-35</v>
      </c>
      <c r="C659" s="1">
        <v>1.02698036838663</v>
      </c>
      <c r="D659" s="36">
        <v>2.2614918089953e-30</v>
      </c>
    </row>
    <row r="660" spans="1:4">
      <c r="A660" s="13" t="s">
        <v>6452</v>
      </c>
      <c r="B660" s="36">
        <v>7.97560502590434e-35</v>
      </c>
      <c r="C660" s="1">
        <v>1.1733043025826</v>
      </c>
      <c r="D660" s="36">
        <v>2.22710794743353e-30</v>
      </c>
    </row>
    <row r="661" spans="1:4">
      <c r="A661" s="13" t="s">
        <v>8022</v>
      </c>
      <c r="B661" s="36">
        <v>7.8840571767177e-35</v>
      </c>
      <c r="C661" s="1">
        <v>-1.324053207</v>
      </c>
      <c r="D661" s="36">
        <v>2.20154412602665e-30</v>
      </c>
    </row>
    <row r="662" spans="1:4">
      <c r="A662" s="13" t="s">
        <v>8023</v>
      </c>
      <c r="B662" s="36">
        <v>6.32510278708306e-35</v>
      </c>
      <c r="C662" s="1">
        <v>3.07650534077199</v>
      </c>
      <c r="D662" s="36">
        <v>1.76622170226507e-30</v>
      </c>
    </row>
    <row r="663" spans="1:4">
      <c r="A663" s="13" t="s">
        <v>4970</v>
      </c>
      <c r="B663" s="36">
        <v>6.29362800831829e-35</v>
      </c>
      <c r="C663" s="1">
        <v>2.63967382468981</v>
      </c>
      <c r="D663" s="36">
        <v>1.7574326850428e-30</v>
      </c>
    </row>
    <row r="664" spans="1:4">
      <c r="A664" s="13" t="s">
        <v>6212</v>
      </c>
      <c r="B664" s="36">
        <v>4.91110396238903e-35</v>
      </c>
      <c r="C664" s="1">
        <v>3.10654805555602</v>
      </c>
      <c r="D664" s="36">
        <v>1.37137667045751e-30</v>
      </c>
    </row>
    <row r="665" spans="1:4">
      <c r="A665" s="13" t="s">
        <v>7446</v>
      </c>
      <c r="B665" s="36">
        <v>4.47720944773069e-35</v>
      </c>
      <c r="C665" s="1">
        <v>1.55281348298655</v>
      </c>
      <c r="D665" s="36">
        <v>1.25021596618432e-30</v>
      </c>
    </row>
    <row r="666" spans="1:4">
      <c r="A666" s="13" t="s">
        <v>2576</v>
      </c>
      <c r="B666" s="36">
        <v>4.42563712137548e-35</v>
      </c>
      <c r="C666" s="1">
        <v>-3.44177977</v>
      </c>
      <c r="D666" s="36">
        <v>1.23581490977289e-30</v>
      </c>
    </row>
    <row r="667" spans="1:4">
      <c r="A667" s="13" t="s">
        <v>8024</v>
      </c>
      <c r="B667" s="36">
        <v>4.30841825328862e-35</v>
      </c>
      <c r="C667" s="1">
        <v>-1.49841471</v>
      </c>
      <c r="D667" s="36">
        <v>1.20308271304832e-30</v>
      </c>
    </row>
    <row r="668" spans="1:4">
      <c r="A668" s="13" t="s">
        <v>7679</v>
      </c>
      <c r="B668" s="36">
        <v>4.30092592933027e-35</v>
      </c>
      <c r="C668" s="1">
        <v>-2.363429052</v>
      </c>
      <c r="D668" s="36">
        <v>1.20099055650618e-30</v>
      </c>
    </row>
    <row r="669" spans="1:4">
      <c r="A669" s="13" t="s">
        <v>657</v>
      </c>
      <c r="B669" s="36">
        <v>4.27901118315134e-35</v>
      </c>
      <c r="C669" s="1">
        <v>-1.030572208</v>
      </c>
      <c r="D669" s="36">
        <v>1.19487108278318e-30</v>
      </c>
    </row>
    <row r="670" spans="1:4">
      <c r="A670" s="13" t="s">
        <v>3836</v>
      </c>
      <c r="B670" s="36">
        <v>4.15827486439801e-35</v>
      </c>
      <c r="C670" s="1">
        <v>2.19625392094824</v>
      </c>
      <c r="D670" s="36">
        <v>1.1611566731345e-30</v>
      </c>
    </row>
    <row r="671" spans="1:4">
      <c r="A671" s="13" t="s">
        <v>3881</v>
      </c>
      <c r="B671" s="36">
        <v>3.71715410108944e-35</v>
      </c>
      <c r="C671" s="1">
        <v>1.43082482445179</v>
      </c>
      <c r="D671" s="36">
        <v>1.03797811118822e-30</v>
      </c>
    </row>
    <row r="672" spans="1:4">
      <c r="A672" s="13" t="s">
        <v>535</v>
      </c>
      <c r="B672" s="36">
        <v>3.56362995269665e-35</v>
      </c>
      <c r="C672" s="1">
        <v>1.49035493333305</v>
      </c>
      <c r="D672" s="36">
        <v>9.95108027991013e-31</v>
      </c>
    </row>
    <row r="673" spans="1:4">
      <c r="A673" s="13" t="s">
        <v>397</v>
      </c>
      <c r="B673" s="36">
        <v>3.4488197425309e-35</v>
      </c>
      <c r="C673" s="1">
        <v>-1.804990326</v>
      </c>
      <c r="D673" s="36">
        <v>9.63048424904328e-31</v>
      </c>
    </row>
    <row r="674" spans="1:4">
      <c r="A674" s="13" t="s">
        <v>8025</v>
      </c>
      <c r="B674" s="36">
        <v>3.36436272719635e-35</v>
      </c>
      <c r="C674" s="1">
        <v>-1.349550365</v>
      </c>
      <c r="D674" s="36">
        <v>9.39464647942309e-31</v>
      </c>
    </row>
    <row r="675" spans="1:4">
      <c r="A675" s="13" t="s">
        <v>5763</v>
      </c>
      <c r="B675" s="36">
        <v>2.29013795738027e-35</v>
      </c>
      <c r="C675" s="1">
        <v>1.65552870730638</v>
      </c>
      <c r="D675" s="36">
        <v>6.39498123218866e-31</v>
      </c>
    </row>
    <row r="676" spans="1:4">
      <c r="A676" s="13" t="s">
        <v>329</v>
      </c>
      <c r="B676" s="36">
        <v>1.95925314181648e-35</v>
      </c>
      <c r="C676" s="1">
        <v>1.94734123348438</v>
      </c>
      <c r="D676" s="36">
        <v>5.47101847320834e-31</v>
      </c>
    </row>
    <row r="677" spans="1:4">
      <c r="A677" s="13" t="s">
        <v>3267</v>
      </c>
      <c r="B677" s="36">
        <v>1.90954819398092e-35</v>
      </c>
      <c r="C677" s="1">
        <v>2.48719907657308</v>
      </c>
      <c r="D677" s="36">
        <v>5.33222237687232e-31</v>
      </c>
    </row>
    <row r="678" spans="1:4">
      <c r="A678" s="13" t="s">
        <v>7073</v>
      </c>
      <c r="B678" s="36">
        <v>1.74144252966129e-35</v>
      </c>
      <c r="C678" s="1">
        <v>1.61521411934167</v>
      </c>
      <c r="D678" s="36">
        <v>4.86280411982617e-31</v>
      </c>
    </row>
    <row r="679" spans="1:4">
      <c r="A679" s="13" t="s">
        <v>69</v>
      </c>
      <c r="B679" s="36">
        <v>1.36944213406776e-35</v>
      </c>
      <c r="C679" s="1">
        <v>1.74829101984369</v>
      </c>
      <c r="D679" s="36">
        <v>3.8240302151708e-31</v>
      </c>
    </row>
    <row r="680" spans="1:4">
      <c r="A680" s="13" t="s">
        <v>8026</v>
      </c>
      <c r="B680" s="36">
        <v>1.29088403303271e-35</v>
      </c>
      <c r="C680" s="1">
        <v>-2.10765224</v>
      </c>
      <c r="D680" s="36">
        <v>3.60466457384053e-31</v>
      </c>
    </row>
    <row r="681" spans="1:4">
      <c r="A681" s="13" t="s">
        <v>2618</v>
      </c>
      <c r="B681" s="36">
        <v>1.14274706060728e-35</v>
      </c>
      <c r="C681" s="1">
        <v>1.75696413752976</v>
      </c>
      <c r="D681" s="36">
        <v>3.19100689203976e-31</v>
      </c>
    </row>
    <row r="682" spans="1:4">
      <c r="A682" s="13" t="s">
        <v>8027</v>
      </c>
      <c r="B682" s="36">
        <v>1.11240518806765e-35</v>
      </c>
      <c r="C682" s="1">
        <v>-1.979362524</v>
      </c>
      <c r="D682" s="36">
        <v>3.1062802471601e-31</v>
      </c>
    </row>
    <row r="683" spans="1:4">
      <c r="A683" s="13" t="s">
        <v>8028</v>
      </c>
      <c r="B683" s="36">
        <v>1.00185553548024e-35</v>
      </c>
      <c r="C683" s="1">
        <v>2.30272752313781</v>
      </c>
      <c r="D683" s="36">
        <v>2.79758139727502e-31</v>
      </c>
    </row>
    <row r="684" spans="1:4">
      <c r="A684" s="13" t="s">
        <v>8029</v>
      </c>
      <c r="B684" s="36">
        <v>7.53229669752777e-36</v>
      </c>
      <c r="C684" s="1">
        <v>4.50198303290765</v>
      </c>
      <c r="D684" s="36">
        <v>2.10331852981765e-31</v>
      </c>
    </row>
    <row r="685" spans="1:4">
      <c r="A685" s="13" t="s">
        <v>8030</v>
      </c>
      <c r="B685" s="36">
        <v>6.97910102458222e-36</v>
      </c>
      <c r="C685" s="1">
        <v>1.18549551257349</v>
      </c>
      <c r="D685" s="36">
        <v>1.94884417010434e-31</v>
      </c>
    </row>
    <row r="686" spans="1:4">
      <c r="A686" s="13" t="s">
        <v>5665</v>
      </c>
      <c r="B686" s="36">
        <v>6.26691842180274e-36</v>
      </c>
      <c r="C686" s="1">
        <v>1.82855612696575</v>
      </c>
      <c r="D686" s="36">
        <v>1.7499743001042e-31</v>
      </c>
    </row>
    <row r="687" spans="1:4">
      <c r="A687" s="13" t="s">
        <v>8031</v>
      </c>
      <c r="B687" s="36">
        <v>6.0784366534961e-36</v>
      </c>
      <c r="C687" s="1">
        <v>-1.460464104</v>
      </c>
      <c r="D687" s="36">
        <v>1.69734265112225e-31</v>
      </c>
    </row>
    <row r="688" spans="1:4">
      <c r="A688" s="13" t="s">
        <v>634</v>
      </c>
      <c r="B688" s="36">
        <v>5.51646630006348e-36</v>
      </c>
      <c r="C688" s="1">
        <v>-1.214622197</v>
      </c>
      <c r="D688" s="36">
        <v>1.54041804962973e-31</v>
      </c>
    </row>
    <row r="689" spans="1:4">
      <c r="A689" s="13" t="s">
        <v>8032</v>
      </c>
      <c r="B689" s="36">
        <v>5.2168216655908e-36</v>
      </c>
      <c r="C689" s="1">
        <v>1.04831613471248</v>
      </c>
      <c r="D689" s="36">
        <v>1.45674528189957e-31</v>
      </c>
    </row>
    <row r="690" spans="1:4">
      <c r="A690" s="13" t="s">
        <v>8033</v>
      </c>
      <c r="B690" s="36">
        <v>4.73094796303757e-36</v>
      </c>
      <c r="C690" s="1">
        <v>1.25138935994082</v>
      </c>
      <c r="D690" s="36">
        <v>1.32106990919861e-31</v>
      </c>
    </row>
    <row r="691" spans="1:4">
      <c r="A691" s="13" t="s">
        <v>8034</v>
      </c>
      <c r="B691" s="36">
        <v>4.13690823118351e-36</v>
      </c>
      <c r="C691" s="1">
        <v>1.18806717856777</v>
      </c>
      <c r="D691" s="36">
        <v>1.15519025447568e-31</v>
      </c>
    </row>
    <row r="692" spans="1:4">
      <c r="A692" s="13" t="s">
        <v>8035</v>
      </c>
      <c r="B692" s="36">
        <v>4.01348340251202e-36</v>
      </c>
      <c r="C692" s="1">
        <v>1.63137597095468</v>
      </c>
      <c r="D692" s="36">
        <v>1.12072510531746e-31</v>
      </c>
    </row>
    <row r="693" spans="1:4">
      <c r="A693" s="13" t="s">
        <v>2157</v>
      </c>
      <c r="B693" s="36">
        <v>3.36610208034433e-36</v>
      </c>
      <c r="C693" s="1">
        <v>1.43364646202843</v>
      </c>
      <c r="D693" s="36">
        <v>9.39950344915351e-32</v>
      </c>
    </row>
    <row r="694" spans="1:4">
      <c r="A694" s="13" t="s">
        <v>3811</v>
      </c>
      <c r="B694" s="36">
        <v>3.24046169561533e-36</v>
      </c>
      <c r="C694" s="1">
        <v>3.48630492106782</v>
      </c>
      <c r="D694" s="36">
        <v>9.04866523883625e-32</v>
      </c>
    </row>
    <row r="695" spans="1:4">
      <c r="A695" s="13" t="s">
        <v>8036</v>
      </c>
      <c r="B695" s="36">
        <v>2.81409981689447e-36</v>
      </c>
      <c r="C695" s="1">
        <v>-1.344305414</v>
      </c>
      <c r="D695" s="36">
        <v>7.85809232869612e-32</v>
      </c>
    </row>
    <row r="696" spans="1:4">
      <c r="A696" s="13" t="s">
        <v>3311</v>
      </c>
      <c r="B696" s="36">
        <v>2.30697519588427e-36</v>
      </c>
      <c r="C696" s="1">
        <v>2.19206945634478</v>
      </c>
      <c r="D696" s="36">
        <v>6.44199753698722e-32</v>
      </c>
    </row>
    <row r="697" spans="1:4">
      <c r="A697" s="13" t="s">
        <v>8037</v>
      </c>
      <c r="B697" s="36">
        <v>2.24717250134575e-36</v>
      </c>
      <c r="C697" s="1">
        <v>-2.321146429</v>
      </c>
      <c r="D697" s="36">
        <v>6.27500449275788e-32</v>
      </c>
    </row>
    <row r="698" spans="1:4">
      <c r="A698" s="13" t="s">
        <v>4070</v>
      </c>
      <c r="B698" s="36">
        <v>2.24513384451299e-36</v>
      </c>
      <c r="C698" s="1">
        <v>2.48961634051132</v>
      </c>
      <c r="D698" s="36">
        <v>6.26931174741807e-32</v>
      </c>
    </row>
    <row r="699" spans="1:4">
      <c r="A699" s="13" t="s">
        <v>402</v>
      </c>
      <c r="B699" s="36">
        <v>2.03912846120448e-36</v>
      </c>
      <c r="C699" s="1">
        <v>1.50633018851973</v>
      </c>
      <c r="D699" s="36">
        <v>5.69406231506739e-32</v>
      </c>
    </row>
    <row r="700" spans="1:4">
      <c r="A700" s="13" t="s">
        <v>8038</v>
      </c>
      <c r="B700" s="36">
        <v>2.01395225165699e-36</v>
      </c>
      <c r="C700" s="1">
        <v>-1.802450304</v>
      </c>
      <c r="D700" s="36">
        <v>5.62376026752699e-32</v>
      </c>
    </row>
    <row r="701" spans="1:4">
      <c r="A701" s="13" t="s">
        <v>6977</v>
      </c>
      <c r="B701" s="36">
        <v>1.65604114337826e-36</v>
      </c>
      <c r="C701" s="1">
        <v>1.48713708895579</v>
      </c>
      <c r="D701" s="36">
        <v>4.62432928876946e-32</v>
      </c>
    </row>
    <row r="702" spans="1:4">
      <c r="A702" s="13" t="s">
        <v>8039</v>
      </c>
      <c r="B702" s="36">
        <v>1.47476656280348e-36</v>
      </c>
      <c r="C702" s="1">
        <v>2.09509792036835</v>
      </c>
      <c r="D702" s="36">
        <v>4.11813814997244e-32</v>
      </c>
    </row>
    <row r="703" spans="1:4">
      <c r="A703" s="13" t="s">
        <v>8040</v>
      </c>
      <c r="B703" s="36">
        <v>1.39490408031469e-36</v>
      </c>
      <c r="C703" s="1">
        <v>2.07856283036262</v>
      </c>
      <c r="D703" s="36">
        <v>3.89513015387075e-32</v>
      </c>
    </row>
    <row r="704" spans="1:4">
      <c r="A704" s="13" t="s">
        <v>8041</v>
      </c>
      <c r="B704" s="36">
        <v>1.22985032260618e-36</v>
      </c>
      <c r="C704" s="1">
        <v>2.62547021027097</v>
      </c>
      <c r="D704" s="36">
        <v>3.43423404084548e-32</v>
      </c>
    </row>
    <row r="705" spans="1:4">
      <c r="A705" s="13" t="s">
        <v>217</v>
      </c>
      <c r="B705" s="36">
        <v>1.15774602278908e-36</v>
      </c>
      <c r="C705" s="1">
        <v>2.98250522597356</v>
      </c>
      <c r="D705" s="36">
        <v>3.23288999403622e-32</v>
      </c>
    </row>
    <row r="706" spans="1:4">
      <c r="A706" s="13" t="s">
        <v>8042</v>
      </c>
      <c r="B706" s="36">
        <v>1.11823501220335e-36</v>
      </c>
      <c r="C706" s="1">
        <v>3.18350546380784</v>
      </c>
      <c r="D706" s="36">
        <v>3.12255944807663e-32</v>
      </c>
    </row>
    <row r="707" spans="1:4">
      <c r="A707" s="13" t="s">
        <v>3359</v>
      </c>
      <c r="B707" s="36">
        <v>1.05287606803096e-36</v>
      </c>
      <c r="C707" s="1">
        <v>1.23432198338452</v>
      </c>
      <c r="D707" s="36">
        <v>2.94005113236964e-32</v>
      </c>
    </row>
    <row r="708" spans="1:4">
      <c r="A708" s="13" t="s">
        <v>7417</v>
      </c>
      <c r="B708" s="36">
        <v>9.77937502652067e-37</v>
      </c>
      <c r="C708" s="1">
        <v>1.36324471067059</v>
      </c>
      <c r="D708" s="36">
        <v>2.73079268240563e-32</v>
      </c>
    </row>
    <row r="709" spans="1:4">
      <c r="A709" s="13" t="s">
        <v>8043</v>
      </c>
      <c r="B709" s="36">
        <v>8.58480699608381e-37</v>
      </c>
      <c r="C709" s="1">
        <v>2.58252155008746</v>
      </c>
      <c r="D709" s="36">
        <v>2.39722150558644e-32</v>
      </c>
    </row>
    <row r="710" spans="1:4">
      <c r="A710" s="13" t="s">
        <v>4169</v>
      </c>
      <c r="B710" s="36">
        <v>7.86130874088458e-37</v>
      </c>
      <c r="C710" s="1">
        <v>2.21454915422649</v>
      </c>
      <c r="D710" s="36">
        <v>2.19519185280461e-32</v>
      </c>
    </row>
    <row r="711" spans="1:4">
      <c r="A711" s="13" t="s">
        <v>4447</v>
      </c>
      <c r="B711" s="36">
        <v>7.7323356211761e-37</v>
      </c>
      <c r="C711" s="1">
        <v>-2.723783729</v>
      </c>
      <c r="D711" s="36">
        <v>2.15917739885721e-32</v>
      </c>
    </row>
    <row r="712" spans="1:4">
      <c r="A712" s="13" t="s">
        <v>3447</v>
      </c>
      <c r="B712" s="36">
        <v>6.5789009462372e-37</v>
      </c>
      <c r="C712" s="1">
        <v>2.87040495200983</v>
      </c>
      <c r="D712" s="36">
        <v>1.83709230022728e-32</v>
      </c>
    </row>
    <row r="713" spans="1:4">
      <c r="A713" s="13" t="s">
        <v>8044</v>
      </c>
      <c r="B713" s="36">
        <v>6.07983817846281e-37</v>
      </c>
      <c r="C713" s="1">
        <v>-1.152931657</v>
      </c>
      <c r="D713" s="36">
        <v>1.69773401295396e-32</v>
      </c>
    </row>
    <row r="714" spans="1:4">
      <c r="A714" s="13" t="s">
        <v>1047</v>
      </c>
      <c r="B714" s="36">
        <v>5.38182139622788e-37</v>
      </c>
      <c r="C714" s="1">
        <v>1.19044809896668</v>
      </c>
      <c r="D714" s="36">
        <v>1.50281980668267e-32</v>
      </c>
    </row>
    <row r="715" spans="1:4">
      <c r="A715" s="13" t="s">
        <v>5061</v>
      </c>
      <c r="B715" s="36">
        <v>5.33290109854116e-37</v>
      </c>
      <c r="C715" s="1">
        <v>-1.779410862</v>
      </c>
      <c r="D715" s="36">
        <v>1.48915930275663e-32</v>
      </c>
    </row>
    <row r="716" spans="1:4">
      <c r="A716" s="13" t="s">
        <v>4846</v>
      </c>
      <c r="B716" s="36">
        <v>4.75538155693623e-37</v>
      </c>
      <c r="C716" s="1">
        <v>1.5431466896663</v>
      </c>
      <c r="D716" s="36">
        <v>1.32789274595887e-32</v>
      </c>
    </row>
    <row r="717" spans="1:4">
      <c r="A717" s="13" t="s">
        <v>6581</v>
      </c>
      <c r="B717" s="36">
        <v>2.97151380849193e-37</v>
      </c>
      <c r="C717" s="1">
        <v>1.08009196557584</v>
      </c>
      <c r="D717" s="36">
        <v>8.29765515883287e-33</v>
      </c>
    </row>
    <row r="718" spans="1:4">
      <c r="A718" s="13" t="s">
        <v>8045</v>
      </c>
      <c r="B718" s="36">
        <v>2.95210883639908e-37</v>
      </c>
      <c r="C718" s="1">
        <v>1.74715840589016</v>
      </c>
      <c r="D718" s="36">
        <v>8.24346871476078e-33</v>
      </c>
    </row>
    <row r="719" spans="1:4">
      <c r="A719" s="13" t="s">
        <v>8046</v>
      </c>
      <c r="B719" s="36">
        <v>2.92173388214068e-37</v>
      </c>
      <c r="C719" s="1">
        <v>-1.215078852</v>
      </c>
      <c r="D719" s="36">
        <v>8.15864969248965e-33</v>
      </c>
    </row>
    <row r="720" spans="1:4">
      <c r="A720" s="13" t="s">
        <v>8047</v>
      </c>
      <c r="B720" s="36">
        <v>2.74226993627971e-37</v>
      </c>
      <c r="C720" s="1">
        <v>1.68968065161079</v>
      </c>
      <c r="D720" s="36">
        <v>7.65751457006747e-33</v>
      </c>
    </row>
    <row r="721" spans="1:4">
      <c r="A721" s="13" t="s">
        <v>4886</v>
      </c>
      <c r="B721" s="36">
        <v>2.39475419791028e-37</v>
      </c>
      <c r="C721" s="1">
        <v>-1.941708757</v>
      </c>
      <c r="D721" s="36">
        <v>6.68711162224467e-33</v>
      </c>
    </row>
    <row r="722" spans="1:4">
      <c r="A722" s="13" t="s">
        <v>8048</v>
      </c>
      <c r="B722" s="36">
        <v>1.77628084100801e-37</v>
      </c>
      <c r="C722" s="1">
        <v>1.12008894999359</v>
      </c>
      <c r="D722" s="36">
        <v>4.96008662043077e-33</v>
      </c>
    </row>
    <row r="723" spans="1:4">
      <c r="A723" s="13" t="s">
        <v>8049</v>
      </c>
      <c r="B723" s="36">
        <v>1.63429295914261e-37</v>
      </c>
      <c r="C723" s="1">
        <v>-1.451093993</v>
      </c>
      <c r="D723" s="36">
        <v>4.56359965910982e-33</v>
      </c>
    </row>
    <row r="724" spans="1:4">
      <c r="A724" s="13" t="s">
        <v>3607</v>
      </c>
      <c r="B724" s="36">
        <v>1.57155490536799e-37</v>
      </c>
      <c r="C724" s="1">
        <v>1.94026460650556</v>
      </c>
      <c r="D724" s="36">
        <v>4.38840991774958e-33</v>
      </c>
    </row>
    <row r="725" spans="1:4">
      <c r="A725" s="13" t="s">
        <v>7384</v>
      </c>
      <c r="B725" s="36">
        <v>1.27491435679687e-37</v>
      </c>
      <c r="C725" s="1">
        <v>1.55414097837601</v>
      </c>
      <c r="D725" s="36">
        <v>3.56007084991958e-33</v>
      </c>
    </row>
    <row r="726" spans="1:4">
      <c r="A726" s="13" t="s">
        <v>6670</v>
      </c>
      <c r="B726" s="36">
        <v>1.07385681177406e-37</v>
      </c>
      <c r="C726" s="1">
        <v>1.41494119720972</v>
      </c>
      <c r="D726" s="36">
        <v>2.99863776119788e-33</v>
      </c>
    </row>
    <row r="727" spans="1:4">
      <c r="A727" s="13" t="s">
        <v>2741</v>
      </c>
      <c r="B727" s="36">
        <v>1.07022311448014e-37</v>
      </c>
      <c r="C727" s="1">
        <v>-1.891676903</v>
      </c>
      <c r="D727" s="36">
        <v>2.98849102487435e-33</v>
      </c>
    </row>
    <row r="728" spans="1:4">
      <c r="A728" s="13" t="s">
        <v>7041</v>
      </c>
      <c r="B728" s="36">
        <v>1.0519126796428e-37</v>
      </c>
      <c r="C728" s="1">
        <v>1.29672697869712</v>
      </c>
      <c r="D728" s="36">
        <v>2.93736096663455e-33</v>
      </c>
    </row>
    <row r="729" spans="1:4">
      <c r="A729" s="13" t="s">
        <v>1888</v>
      </c>
      <c r="B729" s="36">
        <v>1.04792115561784e-37</v>
      </c>
      <c r="C729" s="1">
        <v>2.42089575167495</v>
      </c>
      <c r="D729" s="36">
        <v>2.92621503494726e-33</v>
      </c>
    </row>
    <row r="730" spans="1:4">
      <c r="A730" s="13" t="s">
        <v>2635</v>
      </c>
      <c r="B730" s="36">
        <v>9.60744250997341e-38</v>
      </c>
      <c r="C730" s="1">
        <v>3.34666072277872</v>
      </c>
      <c r="D730" s="36">
        <v>2.68278224648497e-33</v>
      </c>
    </row>
    <row r="731" spans="1:4">
      <c r="A731" s="13" t="s">
        <v>8050</v>
      </c>
      <c r="B731" s="36">
        <v>9.32784067099797e-38</v>
      </c>
      <c r="C731" s="1">
        <v>2.38941306719208</v>
      </c>
      <c r="D731" s="36">
        <v>2.60470622896947e-33</v>
      </c>
    </row>
    <row r="732" spans="1:4">
      <c r="A732" s="13" t="s">
        <v>3094</v>
      </c>
      <c r="B732" s="36">
        <v>9.02070393404498e-38</v>
      </c>
      <c r="C732" s="1">
        <v>-1.666798552</v>
      </c>
      <c r="D732" s="36">
        <v>2.51894136654272e-33</v>
      </c>
    </row>
    <row r="733" spans="1:4">
      <c r="A733" s="13" t="s">
        <v>8051</v>
      </c>
      <c r="B733" s="36">
        <v>7.74423922041017e-38</v>
      </c>
      <c r="C733" s="1">
        <v>1.19116902807209</v>
      </c>
      <c r="D733" s="36">
        <v>2.16250135990734e-33</v>
      </c>
    </row>
    <row r="734" spans="1:4">
      <c r="A734" s="13" t="s">
        <v>8052</v>
      </c>
      <c r="B734" s="36">
        <v>6.93044954866646e-38</v>
      </c>
      <c r="C734" s="1">
        <v>1.68321877410495</v>
      </c>
      <c r="D734" s="36">
        <v>1.93525873196962e-33</v>
      </c>
    </row>
    <row r="735" spans="1:4">
      <c r="A735" s="13" t="s">
        <v>4331</v>
      </c>
      <c r="B735" s="36">
        <v>5.86462444666842e-38</v>
      </c>
      <c r="C735" s="1">
        <v>1.97728673730376</v>
      </c>
      <c r="D735" s="36">
        <v>1.63763773048769e-33</v>
      </c>
    </row>
    <row r="736" spans="1:4">
      <c r="A736" s="13" t="s">
        <v>3734</v>
      </c>
      <c r="B736" s="36">
        <v>5.5064071537272e-38</v>
      </c>
      <c r="C736" s="1">
        <v>2.59363293522923</v>
      </c>
      <c r="D736" s="36">
        <v>1.53760913360678e-33</v>
      </c>
    </row>
    <row r="737" spans="1:4">
      <c r="A737" s="13" t="s">
        <v>8053</v>
      </c>
      <c r="B737" s="36">
        <v>5.29254155708076e-38</v>
      </c>
      <c r="C737" s="1">
        <v>-1.545354094</v>
      </c>
      <c r="D737" s="36">
        <v>1.47788930439923e-33</v>
      </c>
    </row>
    <row r="738" spans="1:4">
      <c r="A738" s="13" t="s">
        <v>8054</v>
      </c>
      <c r="B738" s="36">
        <v>5.12724769609744e-38</v>
      </c>
      <c r="C738" s="1">
        <v>-1.923990267</v>
      </c>
      <c r="D738" s="36">
        <v>1.43173264665825e-33</v>
      </c>
    </row>
    <row r="739" spans="1:4">
      <c r="A739" s="13" t="s">
        <v>8055</v>
      </c>
      <c r="B739" s="36">
        <v>5.06116109764707e-38</v>
      </c>
      <c r="C739" s="1">
        <v>1.39130611337638</v>
      </c>
      <c r="D739" s="36">
        <v>1.41327862490697e-33</v>
      </c>
    </row>
    <row r="740" spans="1:4">
      <c r="A740" s="13" t="s">
        <v>5399</v>
      </c>
      <c r="B740" s="36">
        <v>4.31515417417456e-38</v>
      </c>
      <c r="C740" s="1">
        <v>-1.18490874</v>
      </c>
      <c r="D740" s="36">
        <v>1.2049636515965e-33</v>
      </c>
    </row>
    <row r="741" spans="1:4">
      <c r="A741" s="13" t="s">
        <v>8056</v>
      </c>
      <c r="B741" s="36">
        <v>3.45818793735739e-38</v>
      </c>
      <c r="C741" s="1">
        <v>1.69823047541728</v>
      </c>
      <c r="D741" s="36">
        <v>9.65664399627678e-34</v>
      </c>
    </row>
    <row r="742" spans="1:4">
      <c r="A742" s="13" t="s">
        <v>5134</v>
      </c>
      <c r="B742" s="36">
        <v>3.14994390499564e-38</v>
      </c>
      <c r="C742" s="1">
        <v>2.51112550753277</v>
      </c>
      <c r="D742" s="36">
        <v>8.79590336030982e-34</v>
      </c>
    </row>
    <row r="743" spans="1:4">
      <c r="A743" s="13" t="s">
        <v>4375</v>
      </c>
      <c r="B743" s="36">
        <v>3.0124904925114e-38</v>
      </c>
      <c r="C743" s="1">
        <v>2.72193120815195</v>
      </c>
      <c r="D743" s="36">
        <v>8.41207845128884e-34</v>
      </c>
    </row>
    <row r="744" spans="1:4">
      <c r="A744" s="13" t="s">
        <v>8057</v>
      </c>
      <c r="B744" s="36">
        <v>2.87057577965021e-38</v>
      </c>
      <c r="C744" s="1">
        <v>1.6832649805675</v>
      </c>
      <c r="D744" s="36">
        <v>8.01579580709525e-34</v>
      </c>
    </row>
    <row r="745" spans="1:4">
      <c r="A745" s="13" t="s">
        <v>8058</v>
      </c>
      <c r="B745" s="36">
        <v>2.64837165729739e-38</v>
      </c>
      <c r="C745" s="1">
        <v>1.04180748918545</v>
      </c>
      <c r="D745" s="36">
        <v>7.39531301583723e-34</v>
      </c>
    </row>
    <row r="746" spans="1:4">
      <c r="A746" s="13" t="s">
        <v>6373</v>
      </c>
      <c r="B746" s="36">
        <v>2.53061068990893e-38</v>
      </c>
      <c r="C746" s="1">
        <v>2.14795117224183</v>
      </c>
      <c r="D746" s="36">
        <v>7.06647729050168e-34</v>
      </c>
    </row>
    <row r="747" spans="1:4">
      <c r="A747" s="13" t="s">
        <v>7696</v>
      </c>
      <c r="B747" s="36">
        <v>2.49695013291697e-38</v>
      </c>
      <c r="C747" s="1">
        <v>1.62456047280317</v>
      </c>
      <c r="D747" s="36">
        <v>6.97248355115734e-34</v>
      </c>
    </row>
    <row r="748" spans="1:4">
      <c r="A748" s="13" t="s">
        <v>8059</v>
      </c>
      <c r="B748" s="36">
        <v>2.06688542456187e-38</v>
      </c>
      <c r="C748" s="1">
        <v>1.66314064078053</v>
      </c>
      <c r="D748" s="36">
        <v>5.77157085954655e-34</v>
      </c>
    </row>
    <row r="749" spans="1:4">
      <c r="A749" s="13" t="s">
        <v>3018</v>
      </c>
      <c r="B749" s="36">
        <v>2.03764222792928e-38</v>
      </c>
      <c r="C749" s="1">
        <v>4.82189079729425</v>
      </c>
      <c r="D749" s="36">
        <v>5.68991215726972e-34</v>
      </c>
    </row>
    <row r="750" spans="1:4">
      <c r="A750" s="13" t="s">
        <v>8060</v>
      </c>
      <c r="B750" s="36">
        <v>1.75595810334619e-38</v>
      </c>
      <c r="C750" s="1">
        <v>1.71664217319974</v>
      </c>
      <c r="D750" s="36">
        <v>4.90333740778391e-34</v>
      </c>
    </row>
    <row r="751" spans="1:4">
      <c r="A751" s="13" t="s">
        <v>2263</v>
      </c>
      <c r="B751" s="36">
        <v>1.72567484938661e-38</v>
      </c>
      <c r="C751" s="1">
        <v>-1.432800045</v>
      </c>
      <c r="D751" s="36">
        <v>4.81877444942718e-34</v>
      </c>
    </row>
    <row r="752" spans="1:4">
      <c r="A752" s="13" t="s">
        <v>3349</v>
      </c>
      <c r="B752" s="36">
        <v>1.60872339501478e-38</v>
      </c>
      <c r="C752" s="1">
        <v>-1.781390168</v>
      </c>
      <c r="D752" s="36">
        <v>4.49219920823927e-34</v>
      </c>
    </row>
    <row r="753" spans="1:4">
      <c r="A753" s="13" t="s">
        <v>478</v>
      </c>
      <c r="B753" s="36">
        <v>1.56226186631624e-38</v>
      </c>
      <c r="C753" s="1">
        <v>1.38336334905729</v>
      </c>
      <c r="D753" s="36">
        <v>4.36246003550148e-34</v>
      </c>
    </row>
    <row r="754" spans="1:4">
      <c r="A754" s="13" t="s">
        <v>8061</v>
      </c>
      <c r="B754" s="36">
        <v>1.38769364508422e-38</v>
      </c>
      <c r="C754" s="1">
        <v>-1.070810139</v>
      </c>
      <c r="D754" s="36">
        <v>3.87499573453318e-34</v>
      </c>
    </row>
    <row r="755" spans="1:4">
      <c r="A755" s="13" t="s">
        <v>5220</v>
      </c>
      <c r="B755" s="36">
        <v>1.3483236177593e-38</v>
      </c>
      <c r="C755" s="1">
        <v>-1.561183222</v>
      </c>
      <c r="D755" s="36">
        <v>3.76505887023107e-34</v>
      </c>
    </row>
    <row r="756" spans="1:4">
      <c r="A756" s="13" t="s">
        <v>5641</v>
      </c>
      <c r="B756" s="36">
        <v>1.04435339452693e-38</v>
      </c>
      <c r="C756" s="1">
        <v>1.52959735536825</v>
      </c>
      <c r="D756" s="36">
        <v>2.91625241887699e-34</v>
      </c>
    </row>
    <row r="757" spans="1:4">
      <c r="A757" s="13" t="s">
        <v>4264</v>
      </c>
      <c r="B757" s="36">
        <v>1.00254627304084e-38</v>
      </c>
      <c r="C757" s="1">
        <v>2.18068186399222</v>
      </c>
      <c r="D757" s="36">
        <v>2.79951021283923e-34</v>
      </c>
    </row>
    <row r="758" spans="1:4">
      <c r="A758" s="13" t="s">
        <v>2087</v>
      </c>
      <c r="B758" s="36">
        <v>8.67715615727462e-39</v>
      </c>
      <c r="C758" s="1">
        <v>1.01746227825007</v>
      </c>
      <c r="D758" s="36">
        <v>2.42300908535736e-34</v>
      </c>
    </row>
    <row r="759" spans="1:4">
      <c r="A759" s="13" t="s">
        <v>2758</v>
      </c>
      <c r="B759" s="36">
        <v>8.28073860978023e-39</v>
      </c>
      <c r="C759" s="1">
        <v>-2.695276574</v>
      </c>
      <c r="D759" s="36">
        <v>2.31231344939503e-34</v>
      </c>
    </row>
    <row r="760" spans="1:4">
      <c r="A760" s="13" t="s">
        <v>4412</v>
      </c>
      <c r="B760" s="36">
        <v>7.65815116211576e-39</v>
      </c>
      <c r="C760" s="1">
        <v>1.25425504545684</v>
      </c>
      <c r="D760" s="36">
        <v>2.13846213050921e-34</v>
      </c>
    </row>
    <row r="761" spans="1:4">
      <c r="A761" s="13" t="s">
        <v>8062</v>
      </c>
      <c r="B761" s="36">
        <v>6.66909457947967e-39</v>
      </c>
      <c r="C761" s="1">
        <v>-3.304353039</v>
      </c>
      <c r="D761" s="36">
        <v>1.8622779703739e-34</v>
      </c>
    </row>
    <row r="762" spans="1:4">
      <c r="A762" s="13" t="s">
        <v>1678</v>
      </c>
      <c r="B762" s="36">
        <v>5.94814140466951e-39</v>
      </c>
      <c r="C762" s="1">
        <v>-1.325215554</v>
      </c>
      <c r="D762" s="36">
        <v>1.66095900583991e-34</v>
      </c>
    </row>
    <row r="763" spans="1:4">
      <c r="A763" s="13" t="s">
        <v>8063</v>
      </c>
      <c r="B763" s="36">
        <v>5.28415363338152e-39</v>
      </c>
      <c r="C763" s="1">
        <v>-2.832143964</v>
      </c>
      <c r="D763" s="36">
        <v>1.47554706058545e-34</v>
      </c>
    </row>
    <row r="764" spans="1:4">
      <c r="A764" s="13" t="s">
        <v>8064</v>
      </c>
      <c r="B764" s="36">
        <v>5.13017744380676e-39</v>
      </c>
      <c r="C764" s="1">
        <v>1.71558032734844</v>
      </c>
      <c r="D764" s="36">
        <v>1.4325507494086e-34</v>
      </c>
    </row>
    <row r="765" spans="1:4">
      <c r="A765" s="13" t="s">
        <v>2422</v>
      </c>
      <c r="B765" s="36">
        <v>4.8894581555893e-39</v>
      </c>
      <c r="C765" s="1">
        <v>3.23800446856296</v>
      </c>
      <c r="D765" s="36">
        <v>1.36533229536675e-34</v>
      </c>
    </row>
    <row r="766" spans="1:4">
      <c r="A766" s="13" t="s">
        <v>8065</v>
      </c>
      <c r="B766" s="36">
        <v>4.68579653032342e-39</v>
      </c>
      <c r="C766" s="1">
        <v>4.26652834837195</v>
      </c>
      <c r="D766" s="36">
        <v>1.30846182312751e-34</v>
      </c>
    </row>
    <row r="767" spans="1:4">
      <c r="A767" s="13" t="s">
        <v>5782</v>
      </c>
      <c r="B767" s="36">
        <v>4.53827530607141e-39</v>
      </c>
      <c r="C767" s="1">
        <v>2.83242419343796</v>
      </c>
      <c r="D767" s="36">
        <v>1.26726799646738e-34</v>
      </c>
    </row>
    <row r="768" spans="1:4">
      <c r="A768" s="13" t="s">
        <v>8066</v>
      </c>
      <c r="B768" s="36">
        <v>4.46409082375943e-39</v>
      </c>
      <c r="C768" s="1">
        <v>1.28924855579663</v>
      </c>
      <c r="D768" s="36">
        <v>1.24655272162658e-34</v>
      </c>
    </row>
    <row r="769" spans="1:4">
      <c r="A769" s="13" t="s">
        <v>2017</v>
      </c>
      <c r="B769" s="36">
        <v>4.41129951389625e-39</v>
      </c>
      <c r="C769" s="1">
        <v>1.52862065113591</v>
      </c>
      <c r="D769" s="36">
        <v>1.23181127626039e-34</v>
      </c>
    </row>
    <row r="770" spans="1:4">
      <c r="A770" s="13" t="s">
        <v>8067</v>
      </c>
      <c r="B770" s="36">
        <v>3.88183457644828e-39</v>
      </c>
      <c r="C770" s="1">
        <v>-1.164110832</v>
      </c>
      <c r="D770" s="36">
        <v>1.08396348712742e-34</v>
      </c>
    </row>
    <row r="771" spans="1:4">
      <c r="A771" s="13" t="s">
        <v>4294</v>
      </c>
      <c r="B771" s="36">
        <v>3.70697649545786e-39</v>
      </c>
      <c r="C771" s="1">
        <v>1.2678185124443</v>
      </c>
      <c r="D771" s="36">
        <v>1.03513611659165e-34</v>
      </c>
    </row>
    <row r="772" spans="1:4">
      <c r="A772" s="13" t="s">
        <v>7494</v>
      </c>
      <c r="B772" s="36">
        <v>3.69220020412404e-39</v>
      </c>
      <c r="C772" s="1">
        <v>2.02885512895086</v>
      </c>
      <c r="D772" s="36">
        <v>1.0310099849996e-34</v>
      </c>
    </row>
    <row r="773" spans="1:4">
      <c r="A773" s="13" t="s">
        <v>8068</v>
      </c>
      <c r="B773" s="36">
        <v>3.37905084834816e-39</v>
      </c>
      <c r="C773" s="1">
        <v>-3.181720704</v>
      </c>
      <c r="D773" s="36">
        <v>9.4356615889274e-35</v>
      </c>
    </row>
    <row r="774" spans="1:4">
      <c r="A774" s="13" t="s">
        <v>2739</v>
      </c>
      <c r="B774" s="36">
        <v>2.81215094984985e-39</v>
      </c>
      <c r="C774" s="1">
        <v>2.04040651294295</v>
      </c>
      <c r="D774" s="36">
        <v>7.85265031236072e-35</v>
      </c>
    </row>
    <row r="775" spans="1:4">
      <c r="A775" s="13" t="s">
        <v>6715</v>
      </c>
      <c r="B775" s="36">
        <v>2.6217598884553e-39</v>
      </c>
      <c r="C775" s="1">
        <v>1.00968854977876</v>
      </c>
      <c r="D775" s="36">
        <v>7.32100231252258e-35</v>
      </c>
    </row>
    <row r="776" spans="1:4">
      <c r="A776" s="13" t="s">
        <v>435</v>
      </c>
      <c r="B776" s="36">
        <v>2.50590001057402e-39</v>
      </c>
      <c r="C776" s="1">
        <v>3.11187955163297</v>
      </c>
      <c r="D776" s="36">
        <v>6.99747518952688e-35</v>
      </c>
    </row>
    <row r="777" spans="1:4">
      <c r="A777" s="13" t="s">
        <v>2604</v>
      </c>
      <c r="B777" s="36">
        <v>2.252872313167e-39</v>
      </c>
      <c r="C777" s="1">
        <v>-1.469397057</v>
      </c>
      <c r="D777" s="36">
        <v>6.29092064728754e-35</v>
      </c>
    </row>
    <row r="778" spans="1:4">
      <c r="A778" s="13" t="s">
        <v>5502</v>
      </c>
      <c r="B778" s="36">
        <v>2.22415761769292e-39</v>
      </c>
      <c r="C778" s="1">
        <v>-1.456997803</v>
      </c>
      <c r="D778" s="36">
        <v>6.2107377316457e-35</v>
      </c>
    </row>
    <row r="779" spans="1:4">
      <c r="A779" s="13" t="s">
        <v>8069</v>
      </c>
      <c r="B779" s="36">
        <v>2.04079066766137e-39</v>
      </c>
      <c r="C779" s="1">
        <v>-2.43957389</v>
      </c>
      <c r="D779" s="36">
        <v>5.69870386037762e-35</v>
      </c>
    </row>
    <row r="780" spans="1:4">
      <c r="A780" s="13" t="s">
        <v>8070</v>
      </c>
      <c r="B780" s="36">
        <v>1.77050824739862e-39</v>
      </c>
      <c r="C780" s="1">
        <v>3.63747926961431</v>
      </c>
      <c r="D780" s="36">
        <v>4.9439672300359e-35</v>
      </c>
    </row>
    <row r="781" spans="1:4">
      <c r="A781" s="13" t="s">
        <v>8071</v>
      </c>
      <c r="B781" s="36">
        <v>1.76045634792961e-39</v>
      </c>
      <c r="C781" s="1">
        <v>-1.186367844</v>
      </c>
      <c r="D781" s="36">
        <v>4.91589830595863e-35</v>
      </c>
    </row>
    <row r="782" spans="1:4">
      <c r="A782" s="13" t="s">
        <v>1551</v>
      </c>
      <c r="B782" s="36">
        <v>1.74501901732324e-39</v>
      </c>
      <c r="C782" s="1">
        <v>6.15547293367339</v>
      </c>
      <c r="D782" s="36">
        <v>4.87279110397343e-35</v>
      </c>
    </row>
    <row r="783" spans="1:4">
      <c r="A783" s="13" t="s">
        <v>8072</v>
      </c>
      <c r="B783" s="36">
        <v>1.20341848075669e-39</v>
      </c>
      <c r="C783" s="1">
        <v>1.16611712867667</v>
      </c>
      <c r="D783" s="36">
        <v>3.36042576566498e-35</v>
      </c>
    </row>
    <row r="784" spans="1:4">
      <c r="A784" s="13" t="s">
        <v>8073</v>
      </c>
      <c r="B784" s="36">
        <v>1.1569984149054e-39</v>
      </c>
      <c r="C784" s="1">
        <v>1.66855468304732</v>
      </c>
      <c r="D784" s="36">
        <v>3.23080237378185e-35</v>
      </c>
    </row>
    <row r="785" spans="1:4">
      <c r="A785" s="13" t="s">
        <v>983</v>
      </c>
      <c r="B785" s="36">
        <v>1.070571943684e-39</v>
      </c>
      <c r="C785" s="1">
        <v>5.72600779425999</v>
      </c>
      <c r="D785" s="36">
        <v>2.9894650955432e-35</v>
      </c>
    </row>
    <row r="786" spans="1:4">
      <c r="A786" s="13" t="s">
        <v>8074</v>
      </c>
      <c r="B786" s="36">
        <v>9.32028813873313e-40</v>
      </c>
      <c r="C786" s="1">
        <v>4.24114087956316</v>
      </c>
      <c r="D786" s="36">
        <v>2.60259725985984e-35</v>
      </c>
    </row>
    <row r="787" spans="1:4">
      <c r="A787" s="13" t="s">
        <v>7461</v>
      </c>
      <c r="B787" s="36">
        <v>8.98812175861182e-40</v>
      </c>
      <c r="C787" s="1">
        <v>1.92604814169262</v>
      </c>
      <c r="D787" s="36">
        <v>2.50984311987476e-35</v>
      </c>
    </row>
    <row r="788" spans="1:4">
      <c r="A788" s="13" t="s">
        <v>8075</v>
      </c>
      <c r="B788" s="36">
        <v>8.85518862283189e-40</v>
      </c>
      <c r="C788" s="1">
        <v>-2.348423805</v>
      </c>
      <c r="D788" s="36">
        <v>2.47272287103958e-35</v>
      </c>
    </row>
    <row r="789" spans="1:4">
      <c r="A789" s="13" t="s">
        <v>1641</v>
      </c>
      <c r="B789" s="36">
        <v>8.36264154663226e-40</v>
      </c>
      <c r="C789" s="1">
        <v>4.25127612595016</v>
      </c>
      <c r="D789" s="36">
        <v>2.33518402548159e-35</v>
      </c>
    </row>
    <row r="790" spans="1:4">
      <c r="A790" s="13" t="s">
        <v>8076</v>
      </c>
      <c r="B790" s="36">
        <v>7.21177155666499e-40</v>
      </c>
      <c r="C790" s="1">
        <v>1.18518217808106</v>
      </c>
      <c r="D790" s="36">
        <v>2.01381508948313e-35</v>
      </c>
    </row>
    <row r="791" spans="1:4">
      <c r="A791" s="13" t="s">
        <v>2065</v>
      </c>
      <c r="B791" s="36">
        <v>6.86122071072497e-40</v>
      </c>
      <c r="C791" s="1">
        <v>-2.695249873</v>
      </c>
      <c r="D791" s="36">
        <v>1.91592727126284e-35</v>
      </c>
    </row>
    <row r="792" spans="1:4">
      <c r="A792" s="13" t="s">
        <v>3540</v>
      </c>
      <c r="B792" s="36">
        <v>6.35061203845632e-40</v>
      </c>
      <c r="C792" s="1">
        <v>1.08897421708633</v>
      </c>
      <c r="D792" s="36">
        <v>1.77334490561854e-35</v>
      </c>
    </row>
    <row r="793" spans="1:4">
      <c r="A793" s="13" t="s">
        <v>8077</v>
      </c>
      <c r="B793" s="36">
        <v>5.76514511380395e-40</v>
      </c>
      <c r="C793" s="1">
        <v>1.23976604910734</v>
      </c>
      <c r="D793" s="36">
        <v>1.60985912157862e-35</v>
      </c>
    </row>
    <row r="794" spans="1:4">
      <c r="A794" s="13" t="s">
        <v>4595</v>
      </c>
      <c r="B794" s="36">
        <v>5.68769109279086e-40</v>
      </c>
      <c r="C794" s="1">
        <v>1.34223634900153</v>
      </c>
      <c r="D794" s="36">
        <v>1.58823086075092e-35</v>
      </c>
    </row>
    <row r="795" spans="1:4">
      <c r="A795" s="13" t="s">
        <v>6703</v>
      </c>
      <c r="B795" s="36">
        <v>5.59369063882988e-40</v>
      </c>
      <c r="C795" s="1">
        <v>1.04194393368548</v>
      </c>
      <c r="D795" s="36">
        <v>1.56198217398686e-35</v>
      </c>
    </row>
    <row r="796" spans="1:4">
      <c r="A796" s="13" t="s">
        <v>8078</v>
      </c>
      <c r="B796" s="36">
        <v>5.48252892114815e-40</v>
      </c>
      <c r="C796" s="1">
        <v>5.12401249518026</v>
      </c>
      <c r="D796" s="36">
        <v>1.53094137594141e-35</v>
      </c>
    </row>
    <row r="797" spans="1:4">
      <c r="A797" s="13" t="s">
        <v>6157</v>
      </c>
      <c r="B797" s="36">
        <v>5.17853358241306e-40</v>
      </c>
      <c r="C797" s="1">
        <v>-1.058586337</v>
      </c>
      <c r="D797" s="36">
        <v>1.44605371755302e-35</v>
      </c>
    </row>
    <row r="798" spans="1:4">
      <c r="A798" s="13" t="s">
        <v>1004</v>
      </c>
      <c r="B798" s="36">
        <v>4.5898196781502e-40</v>
      </c>
      <c r="C798" s="1">
        <v>-1.514771232</v>
      </c>
      <c r="D798" s="36">
        <v>1.28166124692666e-35</v>
      </c>
    </row>
    <row r="799" spans="1:4">
      <c r="A799" s="13" t="s">
        <v>8079</v>
      </c>
      <c r="B799" s="36">
        <v>4.45482944929087e-40</v>
      </c>
      <c r="C799" s="1">
        <v>1.96862819070664</v>
      </c>
      <c r="D799" s="36">
        <v>1.24396657541998e-35</v>
      </c>
    </row>
    <row r="800" spans="1:4">
      <c r="A800" s="13" t="s">
        <v>8080</v>
      </c>
      <c r="B800" s="36">
        <v>4.36035269839992e-40</v>
      </c>
      <c r="C800" s="1">
        <v>-3.656490188</v>
      </c>
      <c r="D800" s="36">
        <v>1.21758488750119e-35</v>
      </c>
    </row>
    <row r="801" spans="1:4">
      <c r="A801" s="13" t="s">
        <v>3869</v>
      </c>
      <c r="B801" s="36">
        <v>4.22222060728616e-40</v>
      </c>
      <c r="C801" s="1">
        <v>1.22764667884863</v>
      </c>
      <c r="D801" s="36">
        <v>1.17901288237859e-35</v>
      </c>
    </row>
    <row r="802" spans="1:4">
      <c r="A802" s="13" t="s">
        <v>1755</v>
      </c>
      <c r="B802" s="36">
        <v>3.94837129825187e-40</v>
      </c>
      <c r="C802" s="1">
        <v>2.20845147419988</v>
      </c>
      <c r="D802" s="36">
        <v>1.10254320132385e-35</v>
      </c>
    </row>
    <row r="803" spans="1:4">
      <c r="A803" s="13" t="s">
        <v>4722</v>
      </c>
      <c r="B803" s="36">
        <v>3.82528319118254e-40</v>
      </c>
      <c r="C803" s="1">
        <v>3.01304234104261</v>
      </c>
      <c r="D803" s="36">
        <v>1.06817207830581e-35</v>
      </c>
    </row>
    <row r="804" spans="1:4">
      <c r="A804" s="13" t="s">
        <v>4689</v>
      </c>
      <c r="B804" s="36">
        <v>3.61920490944838e-40</v>
      </c>
      <c r="C804" s="1">
        <v>-1.912346426</v>
      </c>
      <c r="D804" s="36">
        <v>1.01062677891437e-35</v>
      </c>
    </row>
    <row r="805" spans="1:4">
      <c r="A805" s="13" t="s">
        <v>449</v>
      </c>
      <c r="B805" s="36">
        <v>3.5515583522649e-40</v>
      </c>
      <c r="C805" s="1">
        <v>2.17488156829409</v>
      </c>
      <c r="D805" s="36">
        <v>9.9173715428645e-36</v>
      </c>
    </row>
    <row r="806" spans="1:4">
      <c r="A806" s="13" t="s">
        <v>1063</v>
      </c>
      <c r="B806" s="36">
        <v>3.28959882822368e-40</v>
      </c>
      <c r="C806" s="1">
        <v>3.11451311557079</v>
      </c>
      <c r="D806" s="36">
        <v>9.1858757679318e-36</v>
      </c>
    </row>
    <row r="807" spans="1:4">
      <c r="A807" s="13" t="s">
        <v>2815</v>
      </c>
      <c r="B807" s="36">
        <v>3.05560760705271e-40</v>
      </c>
      <c r="C807" s="1">
        <v>-1.508704241</v>
      </c>
      <c r="D807" s="36">
        <v>8.53247868193399e-36</v>
      </c>
    </row>
    <row r="808" spans="1:4">
      <c r="A808" s="13" t="s">
        <v>5408</v>
      </c>
      <c r="B808" s="36">
        <v>2.65840912445847e-40</v>
      </c>
      <c r="C808" s="1">
        <v>1.74777976128925</v>
      </c>
      <c r="D808" s="36">
        <v>7.42334163913782e-36</v>
      </c>
    </row>
    <row r="809" spans="1:4">
      <c r="A809" s="13" t="s">
        <v>8081</v>
      </c>
      <c r="B809" s="36">
        <v>2.24662860473806e-40</v>
      </c>
      <c r="C809" s="1">
        <v>1.12115185293196</v>
      </c>
      <c r="D809" s="36">
        <v>6.27348571587056e-36</v>
      </c>
    </row>
    <row r="810" spans="1:4">
      <c r="A810" s="13" t="s">
        <v>3489</v>
      </c>
      <c r="B810" s="36">
        <v>1.91186010649228e-40</v>
      </c>
      <c r="C810" s="1">
        <v>1.26162307410895</v>
      </c>
      <c r="D810" s="36">
        <v>5.33867816136904e-36</v>
      </c>
    </row>
    <row r="811" spans="1:4">
      <c r="A811" s="13" t="s">
        <v>4934</v>
      </c>
      <c r="B811" s="36">
        <v>1.85612953790938e-40</v>
      </c>
      <c r="C811" s="1">
        <v>2.10538815779367</v>
      </c>
      <c r="D811" s="36">
        <v>5.18305612165816e-36</v>
      </c>
    </row>
    <row r="812" spans="1:4">
      <c r="A812" s="13" t="s">
        <v>2899</v>
      </c>
      <c r="B812" s="36">
        <v>1.71449697398657e-40</v>
      </c>
      <c r="C812" s="1">
        <v>1.35263214517235</v>
      </c>
      <c r="D812" s="36">
        <v>4.7875613501601e-36</v>
      </c>
    </row>
    <row r="813" spans="1:4">
      <c r="A813" s="13" t="s">
        <v>7007</v>
      </c>
      <c r="B813" s="36">
        <v>1.62642281799154e-40</v>
      </c>
      <c r="C813" s="1">
        <v>-1.033926641</v>
      </c>
      <c r="D813" s="36">
        <v>4.54162307695956e-36</v>
      </c>
    </row>
    <row r="814" spans="1:4">
      <c r="A814" s="13" t="s">
        <v>8082</v>
      </c>
      <c r="B814" s="36">
        <v>1.51324767493622e-40</v>
      </c>
      <c r="C814" s="1">
        <v>2.51723730492056</v>
      </c>
      <c r="D814" s="36">
        <v>4.2255928074919e-36</v>
      </c>
    </row>
    <row r="815" spans="1:4">
      <c r="A815" s="13" t="s">
        <v>4664</v>
      </c>
      <c r="B815" s="36">
        <v>1.30817532380745e-40</v>
      </c>
      <c r="C815" s="1">
        <v>-2.177464376</v>
      </c>
      <c r="D815" s="36">
        <v>3.65294877419991e-36</v>
      </c>
    </row>
    <row r="816" spans="1:4">
      <c r="A816" s="13" t="s">
        <v>8083</v>
      </c>
      <c r="B816" s="36">
        <v>1.25477894392637e-40</v>
      </c>
      <c r="C816" s="1">
        <v>2.12024101254202</v>
      </c>
      <c r="D816" s="36">
        <v>3.50384472302e-36</v>
      </c>
    </row>
    <row r="817" spans="1:4">
      <c r="A817" s="13" t="s">
        <v>2938</v>
      </c>
      <c r="B817" s="36">
        <v>7.63198134886514e-41</v>
      </c>
      <c r="C817" s="1">
        <v>1.92896527779993</v>
      </c>
      <c r="D817" s="36">
        <v>2.1311544718571e-36</v>
      </c>
    </row>
    <row r="818" spans="1:4">
      <c r="A818" s="13" t="s">
        <v>2998</v>
      </c>
      <c r="B818" s="36">
        <v>6.78731294696452e-41</v>
      </c>
      <c r="C818" s="1">
        <v>1.62496798155826</v>
      </c>
      <c r="D818" s="36">
        <v>1.89528926731037e-36</v>
      </c>
    </row>
    <row r="819" spans="1:4">
      <c r="A819" s="13" t="s">
        <v>8084</v>
      </c>
      <c r="B819" s="36">
        <v>5.66786239100131e-41</v>
      </c>
      <c r="C819" s="1">
        <v>1.99844087586552</v>
      </c>
      <c r="D819" s="36">
        <v>1.58269389406321e-36</v>
      </c>
    </row>
    <row r="820" spans="1:4">
      <c r="A820" s="13" t="s">
        <v>4922</v>
      </c>
      <c r="B820" s="36">
        <v>5.34078670438821e-41</v>
      </c>
      <c r="C820" s="1">
        <v>1.72769702394818</v>
      </c>
      <c r="D820" s="36">
        <v>1.49136127933336e-36</v>
      </c>
    </row>
    <row r="821" spans="1:4">
      <c r="A821" s="13" t="s">
        <v>2903</v>
      </c>
      <c r="B821" s="36">
        <v>4.70825959294389e-41</v>
      </c>
      <c r="C821" s="1">
        <v>2.50864614933852</v>
      </c>
      <c r="D821" s="36">
        <v>1.31473440873365e-36</v>
      </c>
    </row>
    <row r="822" spans="1:4">
      <c r="A822" s="13" t="s">
        <v>8085</v>
      </c>
      <c r="B822" s="36">
        <v>4.09124736508299e-41</v>
      </c>
      <c r="C822" s="1">
        <v>3.04295191236804</v>
      </c>
      <c r="D822" s="36">
        <v>1.14243991422577e-36</v>
      </c>
    </row>
    <row r="823" spans="1:4">
      <c r="A823" s="13" t="s">
        <v>6376</v>
      </c>
      <c r="B823" s="36">
        <v>3.98642744667842e-41</v>
      </c>
      <c r="C823" s="1">
        <v>3.73521866683749</v>
      </c>
      <c r="D823" s="36">
        <v>1.11317000021048e-36</v>
      </c>
    </row>
    <row r="824" spans="1:4">
      <c r="A824" s="13" t="s">
        <v>3485</v>
      </c>
      <c r="B824" s="36">
        <v>3.78782575525187e-41</v>
      </c>
      <c r="C824" s="1">
        <v>1.69190458007853</v>
      </c>
      <c r="D824" s="36">
        <v>1.05771246389653e-36</v>
      </c>
    </row>
    <row r="825" spans="1:4">
      <c r="A825" s="13" t="s">
        <v>8086</v>
      </c>
      <c r="B825" s="36">
        <v>3.57122384427804e-41</v>
      </c>
      <c r="C825" s="1">
        <v>-1.988455583</v>
      </c>
      <c r="D825" s="36">
        <v>9.972285462762e-37</v>
      </c>
    </row>
    <row r="826" spans="1:4">
      <c r="A826" s="13" t="s">
        <v>8087</v>
      </c>
      <c r="B826" s="36">
        <v>2.95078601763623e-41</v>
      </c>
      <c r="C826" s="1">
        <v>-2.454373053</v>
      </c>
      <c r="D826" s="36">
        <v>8.23977487564739e-37</v>
      </c>
    </row>
    <row r="827" spans="1:4">
      <c r="A827" s="13" t="s">
        <v>8088</v>
      </c>
      <c r="B827" s="36">
        <v>2.51571097166048e-41</v>
      </c>
      <c r="C827" s="1">
        <v>-1.120217991</v>
      </c>
      <c r="D827" s="36">
        <v>7.02487131726471e-37</v>
      </c>
    </row>
    <row r="828" spans="1:4">
      <c r="A828" s="13" t="s">
        <v>4847</v>
      </c>
      <c r="B828" s="36">
        <v>2.46777028931895e-41</v>
      </c>
      <c r="C828" s="1">
        <v>-2.384133168</v>
      </c>
      <c r="D828" s="36">
        <v>6.89100175589424e-37</v>
      </c>
    </row>
    <row r="829" spans="1:4">
      <c r="A829" s="13" t="s">
        <v>2305</v>
      </c>
      <c r="B829" s="36">
        <v>1.6684648784757e-41</v>
      </c>
      <c r="C829" s="1">
        <v>-1.165274996</v>
      </c>
      <c r="D829" s="36">
        <v>4.65902132665554e-37</v>
      </c>
    </row>
    <row r="830" spans="1:4">
      <c r="A830" s="13" t="s">
        <v>5743</v>
      </c>
      <c r="B830" s="36">
        <v>1.52136049660267e-41</v>
      </c>
      <c r="C830" s="1">
        <v>-1.744648258</v>
      </c>
      <c r="D830" s="36">
        <v>4.2482470507133e-37</v>
      </c>
    </row>
    <row r="831" spans="1:4">
      <c r="A831" s="13" t="s">
        <v>8089</v>
      </c>
      <c r="B831" s="36">
        <v>1.39476105082658e-41</v>
      </c>
      <c r="C831" s="1">
        <v>1.6209841286223</v>
      </c>
      <c r="D831" s="36">
        <v>3.89473075832814e-37</v>
      </c>
    </row>
    <row r="832" spans="1:4">
      <c r="A832" s="13" t="s">
        <v>1266</v>
      </c>
      <c r="B832" s="36">
        <v>1.36022556404514e-41</v>
      </c>
      <c r="C832" s="1">
        <v>1.38098803946167</v>
      </c>
      <c r="D832" s="36">
        <v>3.79829386503964e-37</v>
      </c>
    </row>
    <row r="833" spans="1:4">
      <c r="A833" s="13" t="s">
        <v>8090</v>
      </c>
      <c r="B833" s="36">
        <v>1.15606285648423e-41</v>
      </c>
      <c r="C833" s="1">
        <v>1.45573628891251</v>
      </c>
      <c r="D833" s="36">
        <v>3.22818992044656e-37</v>
      </c>
    </row>
    <row r="834" spans="1:4">
      <c r="A834" s="13" t="s">
        <v>8091</v>
      </c>
      <c r="B834" s="36">
        <v>1.09559967315724e-41</v>
      </c>
      <c r="C834" s="1">
        <v>-1.172836301</v>
      </c>
      <c r="D834" s="36">
        <v>3.05935252732428e-37</v>
      </c>
    </row>
    <row r="835" spans="1:4">
      <c r="A835" s="13" t="s">
        <v>8092</v>
      </c>
      <c r="B835" s="36">
        <v>8.23731343056487e-42</v>
      </c>
      <c r="C835" s="1">
        <v>1.21164427491744</v>
      </c>
      <c r="D835" s="36">
        <v>2.30018740235093e-37</v>
      </c>
    </row>
    <row r="836" spans="1:4">
      <c r="A836" s="13" t="s">
        <v>1749</v>
      </c>
      <c r="B836" s="36">
        <v>6.37045522311063e-42</v>
      </c>
      <c r="C836" s="1">
        <v>2.01119362323308</v>
      </c>
      <c r="D836" s="36">
        <v>1.77888591650141e-37</v>
      </c>
    </row>
    <row r="837" spans="1:4">
      <c r="A837" s="13" t="s">
        <v>8093</v>
      </c>
      <c r="B837" s="36">
        <v>5.8689910967197e-42</v>
      </c>
      <c r="C837" s="1">
        <v>4.13051074822583</v>
      </c>
      <c r="D837" s="36">
        <v>1.63885707384801e-37</v>
      </c>
    </row>
    <row r="838" spans="1:4">
      <c r="A838" s="13" t="s">
        <v>8094</v>
      </c>
      <c r="B838" s="36">
        <v>4.99940381808013e-42</v>
      </c>
      <c r="C838" s="1">
        <v>1.30724600781906</v>
      </c>
      <c r="D838" s="36">
        <v>1.3960335221607e-37</v>
      </c>
    </row>
    <row r="839" spans="1:4">
      <c r="A839" s="13" t="s">
        <v>4697</v>
      </c>
      <c r="B839" s="36">
        <v>4.8388407591659e-42</v>
      </c>
      <c r="C839" s="1">
        <v>-1.487399561</v>
      </c>
      <c r="D839" s="36">
        <v>1.35119789358949e-37</v>
      </c>
    </row>
    <row r="840" spans="1:4">
      <c r="A840" s="13" t="s">
        <v>2850</v>
      </c>
      <c r="B840" s="36">
        <v>4.26112983441503e-42</v>
      </c>
      <c r="C840" s="1">
        <v>3.37893920132712</v>
      </c>
      <c r="D840" s="36">
        <v>1.18987789496205e-37</v>
      </c>
    </row>
    <row r="841" spans="1:4">
      <c r="A841" s="13" t="s">
        <v>4432</v>
      </c>
      <c r="B841" s="36">
        <v>3.69601114057728e-42</v>
      </c>
      <c r="C841" s="1">
        <v>-1.476228724</v>
      </c>
      <c r="D841" s="36">
        <v>1.0320741508948e-37</v>
      </c>
    </row>
    <row r="842" spans="1:4">
      <c r="A842" s="13" t="s">
        <v>1568</v>
      </c>
      <c r="B842" s="36">
        <v>3.68856443602237e-42</v>
      </c>
      <c r="C842" s="1">
        <v>2.33723212082074</v>
      </c>
      <c r="D842" s="36">
        <v>1.02999473311489e-37</v>
      </c>
    </row>
    <row r="843" spans="1:4">
      <c r="A843" s="13" t="s">
        <v>8095</v>
      </c>
      <c r="B843" s="36">
        <v>3.20840926909314e-42</v>
      </c>
      <c r="C843" s="1">
        <v>1.22646399144964</v>
      </c>
      <c r="D843" s="36">
        <v>8.95916204301568e-38</v>
      </c>
    </row>
    <row r="844" spans="1:4">
      <c r="A844" s="13" t="s">
        <v>1454</v>
      </c>
      <c r="B844" s="36">
        <v>2.61204659898729e-42</v>
      </c>
      <c r="C844" s="1">
        <v>1.78496766468178</v>
      </c>
      <c r="D844" s="36">
        <v>7.29387892301212e-38</v>
      </c>
    </row>
    <row r="845" spans="1:4">
      <c r="A845" s="13" t="s">
        <v>8096</v>
      </c>
      <c r="B845" s="36">
        <v>2.1316368697343e-42</v>
      </c>
      <c r="C845" s="1">
        <v>1.21838531013739</v>
      </c>
      <c r="D845" s="36">
        <v>5.95238279504606e-38</v>
      </c>
    </row>
    <row r="846" spans="1:4">
      <c r="A846" s="13" t="s">
        <v>5402</v>
      </c>
      <c r="B846" s="36">
        <v>1.89767048596389e-42</v>
      </c>
      <c r="C846" s="1">
        <v>1.62109179242038</v>
      </c>
      <c r="D846" s="36">
        <v>5.29905506500557e-38</v>
      </c>
    </row>
    <row r="847" spans="1:4">
      <c r="A847" s="13" t="s">
        <v>8097</v>
      </c>
      <c r="B847" s="36">
        <v>1.69900515643909e-42</v>
      </c>
      <c r="C847" s="1">
        <v>-1.229513651</v>
      </c>
      <c r="D847" s="36">
        <v>4.74430199884052e-38</v>
      </c>
    </row>
    <row r="848" spans="1:4">
      <c r="A848" s="13" t="s">
        <v>1945</v>
      </c>
      <c r="B848" s="36">
        <v>1.60859581045952e-42</v>
      </c>
      <c r="C848" s="1">
        <v>1.4648916753774</v>
      </c>
      <c r="D848" s="36">
        <v>4.49184294112715e-38</v>
      </c>
    </row>
    <row r="849" spans="1:4">
      <c r="A849" s="13" t="s">
        <v>5752</v>
      </c>
      <c r="B849" s="36">
        <v>1.54113109773079e-42</v>
      </c>
      <c r="C849" s="1">
        <v>1.44030337065651</v>
      </c>
      <c r="D849" s="36">
        <v>4.30345447730345e-38</v>
      </c>
    </row>
    <row r="850" spans="1:4">
      <c r="A850" s="13" t="s">
        <v>485</v>
      </c>
      <c r="B850" s="36">
        <v>1.44327834022499e-42</v>
      </c>
      <c r="C850" s="1">
        <v>4.13732115657187</v>
      </c>
      <c r="D850" s="36">
        <v>4.03021043724425e-38</v>
      </c>
    </row>
    <row r="851" spans="1:4">
      <c r="A851" s="13" t="s">
        <v>8098</v>
      </c>
      <c r="B851" s="36">
        <v>1.32933401587602e-42</v>
      </c>
      <c r="C851" s="1">
        <v>1.004280758</v>
      </c>
      <c r="D851" s="36">
        <v>3.71203230593221e-38</v>
      </c>
    </row>
    <row r="852" spans="1:4">
      <c r="A852" s="13" t="s">
        <v>8099</v>
      </c>
      <c r="B852" s="36">
        <v>1.1915632458149e-42</v>
      </c>
      <c r="C852" s="1">
        <v>1.90667629713932</v>
      </c>
      <c r="D852" s="36">
        <v>3.32732120761352e-38</v>
      </c>
    </row>
    <row r="853" spans="1:4">
      <c r="A853" s="13" t="s">
        <v>7406</v>
      </c>
      <c r="B853" s="36">
        <v>1.00619257813008e-42</v>
      </c>
      <c r="C853" s="1">
        <v>1.68029380465921</v>
      </c>
      <c r="D853" s="36">
        <v>2.80969215517045e-38</v>
      </c>
    </row>
    <row r="854" spans="1:4">
      <c r="A854" s="13" t="s">
        <v>8100</v>
      </c>
      <c r="B854" s="36">
        <v>8.23666204212928e-43</v>
      </c>
      <c r="C854" s="1">
        <v>-1.602565958</v>
      </c>
      <c r="D854" s="36">
        <v>2.30000550864418e-38</v>
      </c>
    </row>
    <row r="855" spans="1:4">
      <c r="A855" s="13" t="s">
        <v>1736</v>
      </c>
      <c r="B855" s="36">
        <v>8.04450177030065e-43</v>
      </c>
      <c r="C855" s="1">
        <v>1.95392641956134</v>
      </c>
      <c r="D855" s="36">
        <v>2.24634667433875e-38</v>
      </c>
    </row>
    <row r="856" spans="1:4">
      <c r="A856" s="13" t="s">
        <v>8101</v>
      </c>
      <c r="B856" s="36">
        <v>7.7931557537489e-43</v>
      </c>
      <c r="C856" s="1">
        <v>2.82163465081176</v>
      </c>
      <c r="D856" s="36">
        <v>2.17616081267684e-38</v>
      </c>
    </row>
    <row r="857" spans="1:4">
      <c r="A857" s="13" t="s">
        <v>2064</v>
      </c>
      <c r="B857" s="36">
        <v>7.62350452976556e-43</v>
      </c>
      <c r="C857" s="1">
        <v>1.42814056059339</v>
      </c>
      <c r="D857" s="36">
        <v>2.12878740489173e-38</v>
      </c>
    </row>
    <row r="858" spans="1:4">
      <c r="A858" s="13" t="s">
        <v>8102</v>
      </c>
      <c r="B858" s="36">
        <v>7.49539819500816e-43</v>
      </c>
      <c r="C858" s="1">
        <v>1.15570383450552</v>
      </c>
      <c r="D858" s="36">
        <v>2.09301499197408e-38</v>
      </c>
    </row>
    <row r="859" spans="1:4">
      <c r="A859" s="13" t="s">
        <v>1951</v>
      </c>
      <c r="B859" s="36">
        <v>7.47852274694902e-43</v>
      </c>
      <c r="C859" s="1">
        <v>4.78651692324406</v>
      </c>
      <c r="D859" s="36">
        <v>2.08830269185804e-38</v>
      </c>
    </row>
    <row r="860" spans="1:4">
      <c r="A860" s="13" t="s">
        <v>8103</v>
      </c>
      <c r="B860" s="36">
        <v>7.39656425281845e-43</v>
      </c>
      <c r="C860" s="1">
        <v>-1.354334249</v>
      </c>
      <c r="D860" s="36">
        <v>2.06541660195702e-38</v>
      </c>
    </row>
    <row r="861" spans="1:4">
      <c r="A861" s="13" t="s">
        <v>8104</v>
      </c>
      <c r="B861" s="36">
        <v>7.2127543737007e-43</v>
      </c>
      <c r="C861" s="1">
        <v>1.11176351895291</v>
      </c>
      <c r="D861" s="36">
        <v>2.01408953131218e-38</v>
      </c>
    </row>
    <row r="862" spans="1:4">
      <c r="A862" s="13" t="s">
        <v>8105</v>
      </c>
      <c r="B862" s="36">
        <v>6.96279592698634e-43</v>
      </c>
      <c r="C862" s="1">
        <v>-1.37248435</v>
      </c>
      <c r="D862" s="36">
        <v>1.94429113465167e-38</v>
      </c>
    </row>
    <row r="863" spans="1:4">
      <c r="A863" s="13" t="s">
        <v>8106</v>
      </c>
      <c r="B863" s="36">
        <v>6.28152980344486e-43</v>
      </c>
      <c r="C863" s="1">
        <v>1.80405580383001</v>
      </c>
      <c r="D863" s="36">
        <v>1.75405438231394e-38</v>
      </c>
    </row>
    <row r="864" spans="1:4">
      <c r="A864" s="13" t="s">
        <v>4262</v>
      </c>
      <c r="B864" s="36">
        <v>5.91915230982096e-43</v>
      </c>
      <c r="C864" s="1">
        <v>2.80761893865754</v>
      </c>
      <c r="D864" s="36">
        <v>1.6528640909944e-38</v>
      </c>
    </row>
    <row r="865" spans="1:4">
      <c r="A865" s="13" t="s">
        <v>6330</v>
      </c>
      <c r="B865" s="36">
        <v>5.84470934138651e-43</v>
      </c>
      <c r="C865" s="1">
        <v>1.49744057936633</v>
      </c>
      <c r="D865" s="36">
        <v>1.63207663648877e-38</v>
      </c>
    </row>
    <row r="866" spans="1:4">
      <c r="A866" s="13" t="s">
        <v>8107</v>
      </c>
      <c r="B866" s="36">
        <v>5.32402877534343e-43</v>
      </c>
      <c r="C866" s="1">
        <v>-1.500897377</v>
      </c>
      <c r="D866" s="36">
        <v>1.4866817952269e-38</v>
      </c>
    </row>
    <row r="867" spans="1:4">
      <c r="A867" s="13" t="s">
        <v>8108</v>
      </c>
      <c r="B867" s="36">
        <v>4.6883888741072e-43</v>
      </c>
      <c r="C867" s="1">
        <v>5.62564748669988</v>
      </c>
      <c r="D867" s="36">
        <v>1.3091857092057e-38</v>
      </c>
    </row>
    <row r="868" spans="1:4">
      <c r="A868" s="13" t="s">
        <v>8109</v>
      </c>
      <c r="B868" s="36">
        <v>3.83411268679168e-43</v>
      </c>
      <c r="C868" s="1">
        <v>-1.759690815</v>
      </c>
      <c r="D868" s="36">
        <v>1.07063762665971e-38</v>
      </c>
    </row>
    <row r="869" spans="1:4">
      <c r="A869" s="13" t="s">
        <v>3410</v>
      </c>
      <c r="B869" s="36">
        <v>3.81246670070976e-43</v>
      </c>
      <c r="C869" s="1">
        <v>1.49185150159684</v>
      </c>
      <c r="D869" s="36">
        <v>1.06459320150619e-38</v>
      </c>
    </row>
    <row r="870" spans="1:4">
      <c r="A870" s="13" t="s">
        <v>8110</v>
      </c>
      <c r="B870" s="36">
        <v>3.06431669710507e-43</v>
      </c>
      <c r="C870" s="1">
        <v>3.94123187374811</v>
      </c>
      <c r="D870" s="36">
        <v>8.55679794499621e-39</v>
      </c>
    </row>
    <row r="871" spans="1:4">
      <c r="A871" s="13" t="s">
        <v>8111</v>
      </c>
      <c r="B871" s="36">
        <v>2.91209388004961e-43</v>
      </c>
      <c r="C871" s="1">
        <v>-2.017796223</v>
      </c>
      <c r="D871" s="36">
        <v>8.13173095065053e-39</v>
      </c>
    </row>
    <row r="872" spans="1:4">
      <c r="A872" s="13" t="s">
        <v>4680</v>
      </c>
      <c r="B872" s="36">
        <v>2.79959870213661e-43</v>
      </c>
      <c r="C872" s="1">
        <v>3.44697589466788</v>
      </c>
      <c r="D872" s="36">
        <v>7.81759941584626e-39</v>
      </c>
    </row>
    <row r="873" spans="1:4">
      <c r="A873" s="13" t="s">
        <v>8112</v>
      </c>
      <c r="B873" s="36">
        <v>2.60260564586517e-43</v>
      </c>
      <c r="C873" s="1">
        <v>1.73539058576007</v>
      </c>
      <c r="D873" s="36">
        <v>7.26751600551391e-39</v>
      </c>
    </row>
    <row r="874" spans="1:4">
      <c r="A874" s="13" t="s">
        <v>2385</v>
      </c>
      <c r="B874" s="36">
        <v>2.06119565059354e-43</v>
      </c>
      <c r="C874" s="1">
        <v>-1.349823876</v>
      </c>
      <c r="D874" s="36">
        <v>5.75568273471741e-39</v>
      </c>
    </row>
    <row r="875" spans="1:4">
      <c r="A875" s="13" t="s">
        <v>2497</v>
      </c>
      <c r="B875" s="36">
        <v>2.00612177143644e-43</v>
      </c>
      <c r="C875" s="1">
        <v>2.39417675379743</v>
      </c>
      <c r="D875" s="36">
        <v>5.6018944345591e-39</v>
      </c>
    </row>
    <row r="876" spans="1:4">
      <c r="A876" s="13" t="s">
        <v>8113</v>
      </c>
      <c r="B876" s="36">
        <v>1.6503972732979e-43</v>
      </c>
      <c r="C876" s="1">
        <v>1.22138820880606</v>
      </c>
      <c r="D876" s="36">
        <v>4.60856934595705e-39</v>
      </c>
    </row>
    <row r="877" spans="1:4">
      <c r="A877" s="13" t="s">
        <v>1826</v>
      </c>
      <c r="B877" s="36">
        <v>1.64547769222065e-43</v>
      </c>
      <c r="C877" s="1">
        <v>3.58726889409453</v>
      </c>
      <c r="D877" s="36">
        <v>4.59483190775693e-39</v>
      </c>
    </row>
    <row r="878" spans="1:4">
      <c r="A878" s="13" t="s">
        <v>1493</v>
      </c>
      <c r="B878" s="36">
        <v>1.51967636195571e-43</v>
      </c>
      <c r="C878" s="1">
        <v>1.63672725030862</v>
      </c>
      <c r="D878" s="36">
        <v>4.24354427312511e-39</v>
      </c>
    </row>
    <row r="879" spans="1:4">
      <c r="A879" s="13" t="s">
        <v>8114</v>
      </c>
      <c r="B879" s="36">
        <v>1.50567106014998e-43</v>
      </c>
      <c r="C879" s="1">
        <v>1.08345310509388</v>
      </c>
      <c r="D879" s="36">
        <v>4.20443586836279e-39</v>
      </c>
    </row>
    <row r="880" spans="1:4">
      <c r="A880" s="13" t="s">
        <v>8115</v>
      </c>
      <c r="B880" s="36">
        <v>1.44562412590778e-43</v>
      </c>
      <c r="C880" s="1">
        <v>1.06662331805515</v>
      </c>
      <c r="D880" s="36">
        <v>4.03676080918489e-39</v>
      </c>
    </row>
    <row r="881" spans="1:4">
      <c r="A881" s="13" t="s">
        <v>8116</v>
      </c>
      <c r="B881" s="36">
        <v>1.33232868452654e-43</v>
      </c>
      <c r="C881" s="1">
        <v>-2.663442633</v>
      </c>
      <c r="D881" s="36">
        <v>3.72039461867191e-39</v>
      </c>
    </row>
    <row r="882" spans="1:4">
      <c r="A882" s="13" t="s">
        <v>8117</v>
      </c>
      <c r="B882" s="36">
        <v>9.84704139630069e-44</v>
      </c>
      <c r="C882" s="1">
        <v>4.8005712377101</v>
      </c>
      <c r="D882" s="36">
        <v>2.749687839503e-39</v>
      </c>
    </row>
    <row r="883" spans="1:4">
      <c r="A883" s="13" t="s">
        <v>8118</v>
      </c>
      <c r="B883" s="36">
        <v>9.03478934255271e-44</v>
      </c>
      <c r="C883" s="1">
        <v>-2.160153564</v>
      </c>
      <c r="D883" s="36">
        <v>2.52287457601442e-39</v>
      </c>
    </row>
    <row r="884" spans="1:4">
      <c r="A884" s="13" t="s">
        <v>8119</v>
      </c>
      <c r="B884" s="36">
        <v>8.94602931221683e-44</v>
      </c>
      <c r="C884" s="1">
        <v>-3.417098217</v>
      </c>
      <c r="D884" s="36">
        <v>2.49808922514343e-39</v>
      </c>
    </row>
    <row r="885" spans="1:4">
      <c r="A885" s="13" t="s">
        <v>8120</v>
      </c>
      <c r="B885" s="36">
        <v>7.28255594948202e-44</v>
      </c>
      <c r="C885" s="1">
        <v>1.47407784753754</v>
      </c>
      <c r="D885" s="36">
        <v>2.03358092333336e-39</v>
      </c>
    </row>
    <row r="886" spans="1:4">
      <c r="A886" s="13" t="s">
        <v>3825</v>
      </c>
      <c r="B886" s="36">
        <v>6.89936922757877e-44</v>
      </c>
      <c r="C886" s="1">
        <v>5.03147814176898</v>
      </c>
      <c r="D886" s="36">
        <v>1.92657986310909e-39</v>
      </c>
    </row>
    <row r="887" spans="1:4">
      <c r="A887" s="13" t="s">
        <v>8121</v>
      </c>
      <c r="B887" s="36">
        <v>6.1391831057224e-44</v>
      </c>
      <c r="C887" s="1">
        <v>-1.625387927</v>
      </c>
      <c r="D887" s="36">
        <v>1.71430549044192e-39</v>
      </c>
    </row>
    <row r="888" spans="1:4">
      <c r="A888" s="13" t="s">
        <v>6454</v>
      </c>
      <c r="B888" s="36">
        <v>5.24274618089215e-44</v>
      </c>
      <c r="C888" s="1">
        <v>1.03028597656053</v>
      </c>
      <c r="D888" s="36">
        <v>1.46398444355232e-39</v>
      </c>
    </row>
    <row r="889" spans="1:4">
      <c r="A889" s="13" t="s">
        <v>8122</v>
      </c>
      <c r="B889" s="36">
        <v>4.86833645819517e-44</v>
      </c>
      <c r="C889" s="1">
        <v>-1.704030275</v>
      </c>
      <c r="D889" s="36">
        <v>1.35943427258642e-39</v>
      </c>
    </row>
    <row r="890" spans="1:4">
      <c r="A890" s="13" t="s">
        <v>8123</v>
      </c>
      <c r="B890" s="36">
        <v>4.72392737937074e-44</v>
      </c>
      <c r="C890" s="1">
        <v>1.90523484336594</v>
      </c>
      <c r="D890" s="36">
        <v>1.31910948141549e-39</v>
      </c>
    </row>
    <row r="891" spans="1:4">
      <c r="A891" s="13" t="s">
        <v>7335</v>
      </c>
      <c r="B891" s="36">
        <v>4.57528990552232e-44</v>
      </c>
      <c r="C891" s="1">
        <v>1.1924066729514</v>
      </c>
      <c r="D891" s="36">
        <v>1.27760395321805e-39</v>
      </c>
    </row>
    <row r="892" spans="1:4">
      <c r="A892" s="13" t="s">
        <v>2452</v>
      </c>
      <c r="B892" s="36">
        <v>4.55440035272705e-44</v>
      </c>
      <c r="C892" s="1">
        <v>5.31455795216164</v>
      </c>
      <c r="D892" s="36">
        <v>1.2717707544955e-39</v>
      </c>
    </row>
    <row r="893" spans="1:4">
      <c r="A893" s="13" t="s">
        <v>8124</v>
      </c>
      <c r="B893" s="36">
        <v>4.44625978559603e-44</v>
      </c>
      <c r="C893" s="1">
        <v>-1.220422505</v>
      </c>
      <c r="D893" s="36">
        <v>1.24157358252983e-39</v>
      </c>
    </row>
    <row r="894" spans="1:4">
      <c r="A894" s="13" t="s">
        <v>4717</v>
      </c>
      <c r="B894" s="36">
        <v>4.32210482550144e-44</v>
      </c>
      <c r="C894" s="1">
        <v>1.80676096794239</v>
      </c>
      <c r="D894" s="36">
        <v>1.20690455147302e-39</v>
      </c>
    </row>
    <row r="895" spans="1:4">
      <c r="A895" s="13" t="s">
        <v>2329</v>
      </c>
      <c r="B895" s="36">
        <v>4.21302017581167e-44</v>
      </c>
      <c r="C895" s="1">
        <v>1.69939055184417</v>
      </c>
      <c r="D895" s="36">
        <v>1.17644375389365e-39</v>
      </c>
    </row>
    <row r="896" spans="1:4">
      <c r="A896" s="13" t="s">
        <v>8125</v>
      </c>
      <c r="B896" s="36">
        <v>4.12641026426262e-44</v>
      </c>
      <c r="C896" s="1">
        <v>1.95336291898559</v>
      </c>
      <c r="D896" s="36">
        <v>1.15225880219269e-39</v>
      </c>
    </row>
    <row r="897" spans="1:4">
      <c r="A897" s="13" t="s">
        <v>8126</v>
      </c>
      <c r="B897" s="36">
        <v>4.07426784597849e-44</v>
      </c>
      <c r="C897" s="1">
        <v>-2.503573533</v>
      </c>
      <c r="D897" s="36">
        <v>1.13769855331103e-39</v>
      </c>
    </row>
    <row r="898" spans="1:4">
      <c r="A898" s="13" t="s">
        <v>8127</v>
      </c>
      <c r="B898" s="36">
        <v>3.61047818914753e-44</v>
      </c>
      <c r="C898" s="1">
        <v>1.97101591210901</v>
      </c>
      <c r="D898" s="36">
        <v>1.00818992953756e-39</v>
      </c>
    </row>
    <row r="899" spans="1:4">
      <c r="A899" s="13" t="s">
        <v>8128</v>
      </c>
      <c r="B899" s="36">
        <v>3.22251747305507e-44</v>
      </c>
      <c r="C899" s="1">
        <v>-1.898906262</v>
      </c>
      <c r="D899" s="36">
        <v>8.99855779175896e-40</v>
      </c>
    </row>
    <row r="900" spans="1:4">
      <c r="A900" s="13" t="s">
        <v>2883</v>
      </c>
      <c r="B900" s="36">
        <v>2.86957023840001e-44</v>
      </c>
      <c r="C900" s="1">
        <v>1.51762705032509</v>
      </c>
      <c r="D900" s="36">
        <v>8.0129879337082e-40</v>
      </c>
    </row>
    <row r="901" spans="1:4">
      <c r="A901" s="13" t="s">
        <v>2968</v>
      </c>
      <c r="B901" s="36">
        <v>2.85789350984627e-44</v>
      </c>
      <c r="C901" s="1">
        <v>1.11119329633937</v>
      </c>
      <c r="D901" s="36">
        <v>7.98038183689472e-40</v>
      </c>
    </row>
    <row r="902" spans="1:4">
      <c r="A902" s="13" t="s">
        <v>830</v>
      </c>
      <c r="B902" s="36">
        <v>2.07781675941587e-44</v>
      </c>
      <c r="C902" s="1">
        <v>-1.344029402</v>
      </c>
      <c r="D902" s="36">
        <v>5.80209551899288e-40</v>
      </c>
    </row>
    <row r="903" spans="1:4">
      <c r="A903" s="13" t="s">
        <v>8129</v>
      </c>
      <c r="B903" s="36">
        <v>2.06500812670284e-44</v>
      </c>
      <c r="C903" s="1">
        <v>1.29311331905786</v>
      </c>
      <c r="D903" s="36">
        <v>5.76632869300501e-40</v>
      </c>
    </row>
    <row r="904" spans="1:4">
      <c r="A904" s="13" t="s">
        <v>5727</v>
      </c>
      <c r="B904" s="36">
        <v>1.93186952698625e-44</v>
      </c>
      <c r="C904" s="1">
        <v>2.71067606415384</v>
      </c>
      <c r="D904" s="36">
        <v>5.3945524671564e-40</v>
      </c>
    </row>
    <row r="905" spans="1:4">
      <c r="A905" s="13" t="s">
        <v>8130</v>
      </c>
      <c r="B905" s="36">
        <v>1.54130492332577e-44</v>
      </c>
      <c r="C905" s="1">
        <v>1.64231910412202</v>
      </c>
      <c r="D905" s="36">
        <v>4.30393986789489e-40</v>
      </c>
    </row>
    <row r="906" spans="1:4">
      <c r="A906" s="13" t="s">
        <v>351</v>
      </c>
      <c r="B906" s="36">
        <v>1.43700966012757e-44</v>
      </c>
      <c r="C906" s="1">
        <v>1.89817234321481</v>
      </c>
      <c r="D906" s="36">
        <v>4.01270577494022e-40</v>
      </c>
    </row>
    <row r="907" spans="1:4">
      <c r="A907" s="13" t="s">
        <v>8131</v>
      </c>
      <c r="B907" s="36">
        <v>1.32749033624891e-44</v>
      </c>
      <c r="C907" s="1">
        <v>1.42296437559614</v>
      </c>
      <c r="D907" s="36">
        <v>3.70688401494145e-40</v>
      </c>
    </row>
    <row r="908" spans="1:4">
      <c r="A908" s="13" t="s">
        <v>800</v>
      </c>
      <c r="B908" s="36">
        <v>1.25272384147957e-44</v>
      </c>
      <c r="C908" s="1">
        <v>1.10394767209936</v>
      </c>
      <c r="D908" s="36">
        <v>3.49810605494755e-40</v>
      </c>
    </row>
    <row r="909" spans="1:4">
      <c r="A909" s="13" t="s">
        <v>8132</v>
      </c>
      <c r="B909" s="36">
        <v>1.17532820131143e-44</v>
      </c>
      <c r="C909" s="1">
        <v>-3.388052667</v>
      </c>
      <c r="D909" s="36">
        <v>3.28198646934203e-40</v>
      </c>
    </row>
    <row r="910" spans="1:4">
      <c r="A910" s="13" t="s">
        <v>4603</v>
      </c>
      <c r="B910" s="36">
        <v>1.13561253396276e-44</v>
      </c>
      <c r="C910" s="1">
        <v>1.27767729850582</v>
      </c>
      <c r="D910" s="36">
        <v>3.17108443983761e-40</v>
      </c>
    </row>
    <row r="911" spans="1:4">
      <c r="A911" s="13" t="s">
        <v>8133</v>
      </c>
      <c r="B911" s="36">
        <v>1.12987994979781e-44</v>
      </c>
      <c r="C911" s="1">
        <v>1.55626862533266</v>
      </c>
      <c r="D911" s="36">
        <v>3.15507677181541e-40</v>
      </c>
    </row>
    <row r="912" spans="1:4">
      <c r="A912" s="13" t="s">
        <v>8134</v>
      </c>
      <c r="B912" s="36">
        <v>1.08695363565151e-44</v>
      </c>
      <c r="C912" s="1">
        <v>2.50482073362977</v>
      </c>
      <c r="D912" s="36">
        <v>3.03520933219327e-40</v>
      </c>
    </row>
    <row r="913" spans="1:4">
      <c r="A913" s="13" t="s">
        <v>4672</v>
      </c>
      <c r="B913" s="36">
        <v>1.06303070840827e-44</v>
      </c>
      <c r="C913" s="1">
        <v>1.36317747190126</v>
      </c>
      <c r="D913" s="36">
        <v>2.96840695015924e-40</v>
      </c>
    </row>
    <row r="914" spans="1:4">
      <c r="A914" s="13" t="s">
        <v>8135</v>
      </c>
      <c r="B914" s="36">
        <v>9.85007294964891e-45</v>
      </c>
      <c r="C914" s="1">
        <v>2.51982935827775</v>
      </c>
      <c r="D914" s="36">
        <v>2.75053437045996e-40</v>
      </c>
    </row>
    <row r="915" spans="1:4">
      <c r="A915" s="13" t="s">
        <v>8136</v>
      </c>
      <c r="B915" s="36">
        <v>9.78797599293315e-45</v>
      </c>
      <c r="C915" s="1">
        <v>-1.459859229</v>
      </c>
      <c r="D915" s="36">
        <v>2.73319441626665e-40</v>
      </c>
    </row>
    <row r="916" spans="1:4">
      <c r="A916" s="13" t="s">
        <v>3200</v>
      </c>
      <c r="B916" s="36">
        <v>9.05949072893559e-45</v>
      </c>
      <c r="C916" s="1">
        <v>4.08275610987092</v>
      </c>
      <c r="D916" s="36">
        <v>2.52977219114797e-40</v>
      </c>
    </row>
    <row r="917" spans="1:4">
      <c r="A917" s="13" t="s">
        <v>8137</v>
      </c>
      <c r="B917" s="36">
        <v>8.12983588802285e-45</v>
      </c>
      <c r="C917" s="1">
        <v>2.65580060951138</v>
      </c>
      <c r="D917" s="36">
        <v>2.2701753733715e-40</v>
      </c>
    </row>
    <row r="918" spans="1:4">
      <c r="A918" s="13" t="s">
        <v>8138</v>
      </c>
      <c r="B918" s="36">
        <v>5.62596533678344e-45</v>
      </c>
      <c r="C918" s="1">
        <v>1.01841385388507</v>
      </c>
      <c r="D918" s="36">
        <v>1.57099456064341e-40</v>
      </c>
    </row>
    <row r="919" spans="1:4">
      <c r="A919" s="13" t="s">
        <v>7255</v>
      </c>
      <c r="B919" s="36">
        <v>5.29965778762201e-45</v>
      </c>
      <c r="C919" s="1">
        <v>-1.274359414</v>
      </c>
      <c r="D919" s="36">
        <v>1.47987644061557e-40</v>
      </c>
    </row>
    <row r="920" spans="1:4">
      <c r="A920" s="13" t="s">
        <v>8139</v>
      </c>
      <c r="B920" s="36">
        <v>3.3181416984765e-45</v>
      </c>
      <c r="C920" s="1">
        <v>-2.779287883</v>
      </c>
      <c r="D920" s="36">
        <v>9.26557887882578e-41</v>
      </c>
    </row>
    <row r="921" spans="1:4">
      <c r="A921" s="13" t="s">
        <v>8140</v>
      </c>
      <c r="B921" s="36">
        <v>3.23516980284465e-45</v>
      </c>
      <c r="C921" s="1">
        <v>-3.062462585</v>
      </c>
      <c r="D921" s="36">
        <v>9.0338881574634e-41</v>
      </c>
    </row>
    <row r="922" spans="1:4">
      <c r="A922" s="13" t="s">
        <v>8141</v>
      </c>
      <c r="B922" s="36">
        <v>2.53404514324459e-45</v>
      </c>
      <c r="C922" s="1">
        <v>-1.328454723</v>
      </c>
      <c r="D922" s="36">
        <v>7.07606765799618e-41</v>
      </c>
    </row>
    <row r="923" spans="1:4">
      <c r="A923" s="13" t="s">
        <v>663</v>
      </c>
      <c r="B923" s="36">
        <v>2.48429556277573e-45</v>
      </c>
      <c r="C923" s="1">
        <v>1.08697905329253</v>
      </c>
      <c r="D923" s="36">
        <v>6.93714692949496e-41</v>
      </c>
    </row>
    <row r="924" spans="1:4">
      <c r="A924" s="13" t="s">
        <v>3582</v>
      </c>
      <c r="B924" s="36">
        <v>2.39946797298186e-45</v>
      </c>
      <c r="C924" s="1">
        <v>3.88110708646392</v>
      </c>
      <c r="D924" s="36">
        <v>6.70027436775455e-41</v>
      </c>
    </row>
    <row r="925" spans="1:4">
      <c r="A925" s="13" t="s">
        <v>7012</v>
      </c>
      <c r="B925" s="36">
        <v>2.12951873888192e-45</v>
      </c>
      <c r="C925" s="1">
        <v>1.17592395948156</v>
      </c>
      <c r="D925" s="36">
        <v>5.94646812645387e-41</v>
      </c>
    </row>
    <row r="926" spans="1:4">
      <c r="A926" s="13" t="s">
        <v>907</v>
      </c>
      <c r="B926" s="36">
        <v>2.02223296816182e-45</v>
      </c>
      <c r="C926" s="1">
        <v>1.29565195675339</v>
      </c>
      <c r="D926" s="36">
        <v>5.64688334029506e-41</v>
      </c>
    </row>
    <row r="927" spans="1:4">
      <c r="A927" s="13" t="s">
        <v>8142</v>
      </c>
      <c r="B927" s="36">
        <v>1.90344527211629e-45</v>
      </c>
      <c r="C927" s="1">
        <v>-1.25771098</v>
      </c>
      <c r="D927" s="36">
        <v>5.31518057785752e-41</v>
      </c>
    </row>
    <row r="928" spans="1:4">
      <c r="A928" s="13" t="s">
        <v>8143</v>
      </c>
      <c r="B928" s="36">
        <v>1.11040228477624e-45</v>
      </c>
      <c r="C928" s="1">
        <v>9.14288394845814</v>
      </c>
      <c r="D928" s="36">
        <v>3.10068734000916e-41</v>
      </c>
    </row>
    <row r="929" spans="1:4">
      <c r="A929" s="13" t="s">
        <v>8144</v>
      </c>
      <c r="B929" s="36">
        <v>1.05146715581434e-45</v>
      </c>
      <c r="C929" s="1">
        <v>-1.441576954</v>
      </c>
      <c r="D929" s="36">
        <v>2.93611688589596e-41</v>
      </c>
    </row>
    <row r="930" spans="1:4">
      <c r="A930" s="13" t="s">
        <v>7408</v>
      </c>
      <c r="B930" s="36">
        <v>9.67484331569293e-46</v>
      </c>
      <c r="C930" s="1">
        <v>1.07545529213415</v>
      </c>
      <c r="D930" s="36">
        <v>2.70160324747409e-41</v>
      </c>
    </row>
    <row r="931" spans="1:4">
      <c r="A931" s="13" t="s">
        <v>8145</v>
      </c>
      <c r="B931" s="36">
        <v>9.08146491601775e-46</v>
      </c>
      <c r="C931" s="1">
        <v>1.27369770505564</v>
      </c>
      <c r="D931" s="36">
        <v>2.5359082631488e-41</v>
      </c>
    </row>
    <row r="932" spans="1:4">
      <c r="A932" s="13" t="s">
        <v>7496</v>
      </c>
      <c r="B932" s="36">
        <v>8.85894108615892e-46</v>
      </c>
      <c r="C932" s="1">
        <v>1.96609071261901</v>
      </c>
      <c r="D932" s="36">
        <v>2.47377070889902e-41</v>
      </c>
    </row>
    <row r="933" spans="1:4">
      <c r="A933" s="13" t="s">
        <v>8146</v>
      </c>
      <c r="B933" s="36">
        <v>8.52263295048285e-46</v>
      </c>
      <c r="C933" s="1">
        <v>1.60870773833162</v>
      </c>
      <c r="D933" s="36">
        <v>2.37986002509283e-41</v>
      </c>
    </row>
    <row r="934" spans="1:4">
      <c r="A934" s="13" t="s">
        <v>5720</v>
      </c>
      <c r="B934" s="36">
        <v>7.85466124214235e-46</v>
      </c>
      <c r="C934" s="1">
        <v>-1.87256201</v>
      </c>
      <c r="D934" s="36">
        <v>2.19333560525583e-41</v>
      </c>
    </row>
    <row r="935" spans="1:4">
      <c r="A935" s="13" t="s">
        <v>1235</v>
      </c>
      <c r="B935" s="36">
        <v>7.74056977675557e-46</v>
      </c>
      <c r="C935" s="1">
        <v>1.03101452061501</v>
      </c>
      <c r="D935" s="36">
        <v>2.16147670446122e-41</v>
      </c>
    </row>
    <row r="936" spans="1:4">
      <c r="A936" s="13" t="s">
        <v>1421</v>
      </c>
      <c r="B936" s="36">
        <v>5.35481567173897e-46</v>
      </c>
      <c r="C936" s="1">
        <v>-2.223734862</v>
      </c>
      <c r="D936" s="36">
        <v>1.49527872817639e-41</v>
      </c>
    </row>
    <row r="937" spans="1:4">
      <c r="A937" s="13" t="s">
        <v>8147</v>
      </c>
      <c r="B937" s="36">
        <v>4.67384219406181e-46</v>
      </c>
      <c r="C937" s="1">
        <v>1.17207137946153</v>
      </c>
      <c r="D937" s="36">
        <v>1.30512369426982e-41</v>
      </c>
    </row>
    <row r="938" spans="1:4">
      <c r="A938" s="13" t="s">
        <v>523</v>
      </c>
      <c r="B938" s="36">
        <v>4.63812116415342e-46</v>
      </c>
      <c r="C938" s="1">
        <v>-1.673804148</v>
      </c>
      <c r="D938" s="36">
        <v>1.2951489538782e-41</v>
      </c>
    </row>
    <row r="939" spans="1:4">
      <c r="A939" s="13" t="s">
        <v>8148</v>
      </c>
      <c r="B939" s="36">
        <v>4.19957669714384e-46</v>
      </c>
      <c r="C939" s="1">
        <v>1.00866387075337</v>
      </c>
      <c r="D939" s="36">
        <v>1.17268979691045e-41</v>
      </c>
    </row>
    <row r="940" spans="1:4">
      <c r="A940" s="13" t="s">
        <v>4000</v>
      </c>
      <c r="B940" s="36">
        <v>3.26264014943151e-46</v>
      </c>
      <c r="C940" s="1">
        <v>1.21720154757928</v>
      </c>
      <c r="D940" s="36">
        <v>9.11059635327255e-42</v>
      </c>
    </row>
    <row r="941" spans="1:4">
      <c r="A941" s="13" t="s">
        <v>6097</v>
      </c>
      <c r="B941" s="36">
        <v>2.63568222248074e-46</v>
      </c>
      <c r="C941" s="1">
        <v>1.99330260185228</v>
      </c>
      <c r="D941" s="36">
        <v>7.35987903805523e-42</v>
      </c>
    </row>
    <row r="942" spans="1:4">
      <c r="A942" s="13" t="s">
        <v>8149</v>
      </c>
      <c r="B942" s="36">
        <v>2.48585769976205e-46</v>
      </c>
      <c r="C942" s="1">
        <v>1.07595295173521</v>
      </c>
      <c r="D942" s="36">
        <v>6.94150904081554e-42</v>
      </c>
    </row>
    <row r="943" spans="1:4">
      <c r="A943" s="13" t="s">
        <v>1159</v>
      </c>
      <c r="B943" s="36">
        <v>2.08678620746911e-46</v>
      </c>
      <c r="C943" s="1">
        <v>-1.383854692</v>
      </c>
      <c r="D943" s="36">
        <v>5.82714180573673e-42</v>
      </c>
    </row>
    <row r="944" spans="1:4">
      <c r="A944" s="13" t="s">
        <v>678</v>
      </c>
      <c r="B944" s="36">
        <v>1.88853143006787e-46</v>
      </c>
      <c r="C944" s="1">
        <v>-1.007149465</v>
      </c>
      <c r="D944" s="36">
        <v>5.27353516532153e-42</v>
      </c>
    </row>
    <row r="945" spans="1:4">
      <c r="A945" s="13" t="s">
        <v>2733</v>
      </c>
      <c r="B945" s="36">
        <v>1.6646561841986e-46</v>
      </c>
      <c r="C945" s="1">
        <v>1.04007053082894</v>
      </c>
      <c r="D945" s="36">
        <v>4.64838592875618e-42</v>
      </c>
    </row>
    <row r="946" spans="1:4">
      <c r="A946" s="13" t="s">
        <v>2463</v>
      </c>
      <c r="B946" s="36">
        <v>1.38821499235876e-46</v>
      </c>
      <c r="C946" s="1">
        <v>3.19480558247409</v>
      </c>
      <c r="D946" s="36">
        <v>3.87645154466261e-42</v>
      </c>
    </row>
    <row r="947" spans="1:4">
      <c r="A947" s="13" t="s">
        <v>2753</v>
      </c>
      <c r="B947" s="36">
        <v>1.30777442953232e-46</v>
      </c>
      <c r="C947" s="1">
        <v>-1.438604485</v>
      </c>
      <c r="D947" s="36">
        <v>3.65182931702604e-42</v>
      </c>
    </row>
    <row r="948" spans="1:4">
      <c r="A948" s="13" t="s">
        <v>8150</v>
      </c>
      <c r="B948" s="36">
        <v>1.21444374343193e-46</v>
      </c>
      <c r="C948" s="1">
        <v>2.06260401743856</v>
      </c>
      <c r="D948" s="36">
        <v>3.39121270915932e-42</v>
      </c>
    </row>
    <row r="949" spans="1:4">
      <c r="A949" s="13" t="s">
        <v>8151</v>
      </c>
      <c r="B949" s="36">
        <v>1.10537765913657e-46</v>
      </c>
      <c r="C949" s="1">
        <v>2.05570965358909</v>
      </c>
      <c r="D949" s="36">
        <v>3.08665657537296e-42</v>
      </c>
    </row>
    <row r="950" spans="1:4">
      <c r="A950" s="13" t="s">
        <v>3928</v>
      </c>
      <c r="B950" s="36">
        <v>1.02209272401807e-46</v>
      </c>
      <c r="C950" s="1">
        <v>5.45249460405772</v>
      </c>
      <c r="D950" s="36">
        <v>2.85409172254806e-42</v>
      </c>
    </row>
    <row r="951" spans="1:4">
      <c r="A951" s="13" t="s">
        <v>6665</v>
      </c>
      <c r="B951" s="36">
        <v>9.51648647843157e-47</v>
      </c>
      <c r="C951" s="1">
        <v>1.86721056973952</v>
      </c>
      <c r="D951" s="36">
        <v>2.65738368423723e-42</v>
      </c>
    </row>
    <row r="952" spans="1:4">
      <c r="A952" s="13" t="s">
        <v>7166</v>
      </c>
      <c r="B952" s="36">
        <v>8.62880394900382e-47</v>
      </c>
      <c r="C952" s="1">
        <v>1.01288029526362</v>
      </c>
      <c r="D952" s="36">
        <v>2.40950721471983e-42</v>
      </c>
    </row>
    <row r="953" spans="1:4">
      <c r="A953" s="13" t="s">
        <v>8152</v>
      </c>
      <c r="B953" s="36">
        <v>8.14990958601777e-47</v>
      </c>
      <c r="C953" s="1">
        <v>1.26857636299351</v>
      </c>
      <c r="D953" s="36">
        <v>2.2757807527996e-42</v>
      </c>
    </row>
    <row r="954" spans="1:4">
      <c r="A954" s="13" t="s">
        <v>4345</v>
      </c>
      <c r="B954" s="36">
        <v>6.45748340840422e-47</v>
      </c>
      <c r="C954" s="1">
        <v>3.91636186650198</v>
      </c>
      <c r="D954" s="36">
        <v>1.80318766696279e-42</v>
      </c>
    </row>
    <row r="955" spans="1:4">
      <c r="A955" s="13" t="s">
        <v>8153</v>
      </c>
      <c r="B955" s="36">
        <v>5.90665837361795e-47</v>
      </c>
      <c r="C955" s="1">
        <v>5.04904884958859</v>
      </c>
      <c r="D955" s="36">
        <v>1.64937528424908e-42</v>
      </c>
    </row>
    <row r="956" spans="1:4">
      <c r="A956" s="13" t="s">
        <v>8154</v>
      </c>
      <c r="B956" s="36">
        <v>5.84272148397e-47</v>
      </c>
      <c r="C956" s="1">
        <v>-1.109990622</v>
      </c>
      <c r="D956" s="36">
        <v>1.63152154718378e-42</v>
      </c>
    </row>
    <row r="957" spans="1:4">
      <c r="A957" s="13" t="s">
        <v>8155</v>
      </c>
      <c r="B957" s="36">
        <v>5.77493942724981e-47</v>
      </c>
      <c r="C957" s="1">
        <v>2.20040797329482</v>
      </c>
      <c r="D957" s="36">
        <v>1.61259408566524e-42</v>
      </c>
    </row>
    <row r="958" spans="1:4">
      <c r="A958" s="13" t="s">
        <v>8156</v>
      </c>
      <c r="B958" s="36">
        <v>5.72397058470851e-47</v>
      </c>
      <c r="C958" s="1">
        <v>-2.289045319</v>
      </c>
      <c r="D958" s="36">
        <v>1.598361546074e-42</v>
      </c>
    </row>
    <row r="959" spans="1:4">
      <c r="A959" s="13" t="s">
        <v>910</v>
      </c>
      <c r="B959" s="36">
        <v>5.24814769205363e-47</v>
      </c>
      <c r="C959" s="1">
        <v>1.81074313212829</v>
      </c>
      <c r="D959" s="36">
        <v>1.46549276152906e-42</v>
      </c>
    </row>
    <row r="960" spans="1:4">
      <c r="A960" s="13" t="s">
        <v>8157</v>
      </c>
      <c r="B960" s="36">
        <v>5.04869141438859e-47</v>
      </c>
      <c r="C960" s="1">
        <v>-3.844340855</v>
      </c>
      <c r="D960" s="36">
        <v>1.40979659055387e-42</v>
      </c>
    </row>
    <row r="961" spans="1:4">
      <c r="A961" s="13" t="s">
        <v>3470</v>
      </c>
      <c r="B961" s="36">
        <v>4.53229027097938e-47</v>
      </c>
      <c r="C961" s="1">
        <v>-2.244820469</v>
      </c>
      <c r="D961" s="36">
        <v>1.26559673526828e-42</v>
      </c>
    </row>
    <row r="962" spans="1:4">
      <c r="A962" s="13" t="s">
        <v>2723</v>
      </c>
      <c r="B962" s="36">
        <v>4.14416679407727e-47</v>
      </c>
      <c r="C962" s="1">
        <v>1.31007287843147</v>
      </c>
      <c r="D962" s="36">
        <v>1.15721713557814e-42</v>
      </c>
    </row>
    <row r="963" spans="1:4">
      <c r="A963" s="13" t="s">
        <v>5270</v>
      </c>
      <c r="B963" s="36">
        <v>4.02651053930716e-47</v>
      </c>
      <c r="C963" s="1">
        <v>3.91786425147574</v>
      </c>
      <c r="D963" s="36">
        <v>1.12436280299613e-42</v>
      </c>
    </row>
    <row r="964" spans="1:4">
      <c r="A964" s="13" t="s">
        <v>7680</v>
      </c>
      <c r="B964" s="36">
        <v>1.85900766666838e-47</v>
      </c>
      <c r="C964" s="1">
        <v>-1.845174428</v>
      </c>
      <c r="D964" s="36">
        <v>5.1910930084048e-43</v>
      </c>
    </row>
    <row r="965" spans="1:4">
      <c r="A965" s="13" t="s">
        <v>8158</v>
      </c>
      <c r="B965" s="36">
        <v>1.78768807063869e-47</v>
      </c>
      <c r="C965" s="1">
        <v>1.70320756616364</v>
      </c>
      <c r="D965" s="36">
        <v>4.99194016845147e-43</v>
      </c>
    </row>
    <row r="966" spans="1:4">
      <c r="A966" s="13" t="s">
        <v>129</v>
      </c>
      <c r="B966" s="36">
        <v>1.62393723763394e-47</v>
      </c>
      <c r="C966" s="1">
        <v>1.136838262</v>
      </c>
      <c r="D966" s="36">
        <v>4.534682342369e-43</v>
      </c>
    </row>
    <row r="967" spans="1:4">
      <c r="A967" s="13" t="s">
        <v>5717</v>
      </c>
      <c r="B967" s="36">
        <v>1.59385335262361e-47</v>
      </c>
      <c r="C967" s="1">
        <v>2.25920923650114</v>
      </c>
      <c r="D967" s="36">
        <v>4.45067610186617e-43</v>
      </c>
    </row>
    <row r="968" spans="1:4">
      <c r="A968" s="13" t="s">
        <v>1628</v>
      </c>
      <c r="B968" s="36">
        <v>1.56224774376328e-47</v>
      </c>
      <c r="C968" s="1">
        <v>1.05025048481032</v>
      </c>
      <c r="D968" s="36">
        <v>4.36242059968457e-43</v>
      </c>
    </row>
    <row r="969" spans="1:4">
      <c r="A969" s="13" t="s">
        <v>8159</v>
      </c>
      <c r="B969" s="36">
        <v>9.92511618128895e-48</v>
      </c>
      <c r="C969" s="1">
        <v>1.94748764380742</v>
      </c>
      <c r="D969" s="36">
        <v>2.77148944246313e-43</v>
      </c>
    </row>
    <row r="970" spans="1:4">
      <c r="A970" s="13" t="s">
        <v>4363</v>
      </c>
      <c r="B970" s="36">
        <v>9.89644468889788e-48</v>
      </c>
      <c r="C970" s="1">
        <v>2.12533983587594</v>
      </c>
      <c r="D970" s="36">
        <v>2.76348321492785e-43</v>
      </c>
    </row>
    <row r="971" spans="1:4">
      <c r="A971" s="13" t="s">
        <v>445</v>
      </c>
      <c r="B971" s="36">
        <v>8.21322700711849e-48</v>
      </c>
      <c r="C971" s="1">
        <v>1.80753285507862</v>
      </c>
      <c r="D971" s="36">
        <v>2.29346150946777e-43</v>
      </c>
    </row>
    <row r="972" spans="1:4">
      <c r="A972" s="13" t="s">
        <v>8160</v>
      </c>
      <c r="B972" s="36">
        <v>7.72239317941341e-48</v>
      </c>
      <c r="C972" s="1">
        <v>1.18007232945108</v>
      </c>
      <c r="D972" s="36">
        <v>2.1564010714194e-43</v>
      </c>
    </row>
    <row r="973" spans="1:4">
      <c r="A973" s="13" t="s">
        <v>7372</v>
      </c>
      <c r="B973" s="36">
        <v>7.54799914460866e-48</v>
      </c>
      <c r="C973" s="1">
        <v>-1.181813172</v>
      </c>
      <c r="D973" s="36">
        <v>2.10770328114052e-43</v>
      </c>
    </row>
    <row r="974" spans="1:4">
      <c r="A974" s="13" t="s">
        <v>8161</v>
      </c>
      <c r="B974" s="36">
        <v>7.24042123802361e-48</v>
      </c>
      <c r="C974" s="1">
        <v>-2.37730728</v>
      </c>
      <c r="D974" s="36">
        <v>2.02181522650571e-43</v>
      </c>
    </row>
    <row r="975" spans="1:4">
      <c r="A975" s="13" t="s">
        <v>8162</v>
      </c>
      <c r="B975" s="36">
        <v>6.98340870886287e-48</v>
      </c>
      <c r="C975" s="1">
        <v>-1.583567303</v>
      </c>
      <c r="D975" s="36">
        <v>1.95004704786287e-43</v>
      </c>
    </row>
    <row r="976" spans="1:4">
      <c r="A976" s="13" t="s">
        <v>8163</v>
      </c>
      <c r="B976" s="36">
        <v>6.24949131239441e-48</v>
      </c>
      <c r="C976" s="1">
        <v>-3.875853675</v>
      </c>
      <c r="D976" s="36">
        <v>1.74510795407301e-43</v>
      </c>
    </row>
    <row r="977" spans="1:4">
      <c r="A977" s="13" t="s">
        <v>3967</v>
      </c>
      <c r="B977" s="36">
        <v>5.65801315915872e-48</v>
      </c>
      <c r="C977" s="1">
        <v>-3.687581726</v>
      </c>
      <c r="D977" s="36">
        <v>1.57994359456348e-43</v>
      </c>
    </row>
    <row r="978" spans="1:4">
      <c r="A978" s="13" t="s">
        <v>6455</v>
      </c>
      <c r="B978" s="36">
        <v>5.32583353745078e-48</v>
      </c>
      <c r="C978" s="1">
        <v>1.17766739760583</v>
      </c>
      <c r="D978" s="36">
        <v>1.48718575699776e-43</v>
      </c>
    </row>
    <row r="979" spans="1:4">
      <c r="A979" s="13" t="s">
        <v>8164</v>
      </c>
      <c r="B979" s="36">
        <v>5.26003514268527e-48</v>
      </c>
      <c r="C979" s="1">
        <v>2.52392975647463</v>
      </c>
      <c r="D979" s="36">
        <v>1.46881221324344e-43</v>
      </c>
    </row>
    <row r="980" spans="1:4">
      <c r="A980" s="13" t="s">
        <v>8165</v>
      </c>
      <c r="B980" s="36">
        <v>4.66524577867603e-48</v>
      </c>
      <c r="C980" s="1">
        <v>1.54821366206977</v>
      </c>
      <c r="D980" s="36">
        <v>1.30272323123749e-43</v>
      </c>
    </row>
    <row r="981" spans="1:4">
      <c r="A981" s="13" t="s">
        <v>8166</v>
      </c>
      <c r="B981" s="36">
        <v>4.3604028059027e-48</v>
      </c>
      <c r="C981" s="1">
        <v>-1.810213717</v>
      </c>
      <c r="D981" s="36">
        <v>1.21759887952027e-43</v>
      </c>
    </row>
    <row r="982" spans="1:4">
      <c r="A982" s="13" t="s">
        <v>8167</v>
      </c>
      <c r="B982" s="36">
        <v>4.05523202497885e-48</v>
      </c>
      <c r="C982" s="1">
        <v>-4.134217054</v>
      </c>
      <c r="D982" s="36">
        <v>1.1323829906551e-43</v>
      </c>
    </row>
    <row r="983" spans="1:4">
      <c r="A983" s="13" t="s">
        <v>8168</v>
      </c>
      <c r="B983" s="36">
        <v>3.94154827659417e-48</v>
      </c>
      <c r="C983" s="1">
        <v>-1.082843493</v>
      </c>
      <c r="D983" s="36">
        <v>1.10063794075616e-43</v>
      </c>
    </row>
    <row r="984" spans="1:4">
      <c r="A984" s="13" t="s">
        <v>5916</v>
      </c>
      <c r="B984" s="36">
        <v>3.45234592433928e-48</v>
      </c>
      <c r="C984" s="1">
        <v>1.81672542529106</v>
      </c>
      <c r="D984" s="36">
        <v>9.640330759125e-44</v>
      </c>
    </row>
    <row r="985" spans="1:4">
      <c r="A985" s="13" t="s">
        <v>8169</v>
      </c>
      <c r="B985" s="36">
        <v>3.34368519471758e-48</v>
      </c>
      <c r="C985" s="1">
        <v>3.16680300060142</v>
      </c>
      <c r="D985" s="36">
        <v>9.33690653772936e-44</v>
      </c>
    </row>
    <row r="986" spans="1:4">
      <c r="A986" s="13" t="s">
        <v>8170</v>
      </c>
      <c r="B986" s="36">
        <v>2.92321898332309e-48</v>
      </c>
      <c r="C986" s="1">
        <v>1.29351875169463</v>
      </c>
      <c r="D986" s="36">
        <v>8.1627966890314e-44</v>
      </c>
    </row>
    <row r="987" spans="1:4">
      <c r="A987" s="13" t="s">
        <v>7054</v>
      </c>
      <c r="B987" s="36">
        <v>2.77024972428901e-48</v>
      </c>
      <c r="C987" s="1">
        <v>1.94037522132507</v>
      </c>
      <c r="D987" s="36">
        <v>7.73564533010464e-44</v>
      </c>
    </row>
    <row r="988" spans="1:4">
      <c r="A988" s="13" t="s">
        <v>3692</v>
      </c>
      <c r="B988" s="36">
        <v>2.00309383010582e-48</v>
      </c>
      <c r="C988" s="1">
        <v>-2.22506039</v>
      </c>
      <c r="D988" s="36">
        <v>5.5934392111875e-44</v>
      </c>
    </row>
    <row r="989" spans="1:4">
      <c r="A989" s="13" t="s">
        <v>5874</v>
      </c>
      <c r="B989" s="36">
        <v>1.93104591106791e-48</v>
      </c>
      <c r="C989" s="1">
        <v>1.55155981632736</v>
      </c>
      <c r="D989" s="36">
        <v>5.39225260206602e-44</v>
      </c>
    </row>
    <row r="990" spans="1:4">
      <c r="A990" s="13" t="s">
        <v>8171</v>
      </c>
      <c r="B990" s="36">
        <v>1.40034145104743e-48</v>
      </c>
      <c r="C990" s="1">
        <v>1.58109153588999</v>
      </c>
      <c r="D990" s="36">
        <v>3.91031346790483e-44</v>
      </c>
    </row>
    <row r="991" spans="1:4">
      <c r="A991" s="13" t="s">
        <v>8172</v>
      </c>
      <c r="B991" s="36">
        <v>8.08535902380309e-49</v>
      </c>
      <c r="C991" s="1">
        <v>2.26890063784475</v>
      </c>
      <c r="D991" s="36">
        <v>2.25775565380677e-44</v>
      </c>
    </row>
    <row r="992" spans="1:4">
      <c r="A992" s="13" t="s">
        <v>8173</v>
      </c>
      <c r="B992" s="36">
        <v>5.65364407168655e-49</v>
      </c>
      <c r="C992" s="1">
        <v>-1.084119578</v>
      </c>
      <c r="D992" s="36">
        <v>1.57872357057775e-44</v>
      </c>
    </row>
    <row r="993" spans="1:4">
      <c r="A993" s="13" t="s">
        <v>8174</v>
      </c>
      <c r="B993" s="36">
        <v>5.46304207905689e-49</v>
      </c>
      <c r="C993" s="1">
        <v>1.81420260167528</v>
      </c>
      <c r="D993" s="36">
        <v>1.52549987015585e-44</v>
      </c>
    </row>
    <row r="994" spans="1:4">
      <c r="A994" s="13" t="s">
        <v>1687</v>
      </c>
      <c r="B994" s="36">
        <v>4.40824802124834e-49</v>
      </c>
      <c r="C994" s="1">
        <v>1.07806613460755</v>
      </c>
      <c r="D994" s="36">
        <v>1.23095917745339e-44</v>
      </c>
    </row>
    <row r="995" spans="1:4">
      <c r="A995" s="13" t="s">
        <v>4308</v>
      </c>
      <c r="B995" s="36">
        <v>4.28579179440507e-49</v>
      </c>
      <c r="C995" s="1">
        <v>2.54279889271379</v>
      </c>
      <c r="D995" s="36">
        <v>1.19676450066967e-44</v>
      </c>
    </row>
    <row r="996" spans="1:4">
      <c r="A996" s="13" t="s">
        <v>8175</v>
      </c>
      <c r="B996" s="36">
        <v>3.75580714987108e-49</v>
      </c>
      <c r="C996" s="1">
        <v>2.09222427476868</v>
      </c>
      <c r="D996" s="36">
        <v>1.04877158853e-44</v>
      </c>
    </row>
    <row r="997" spans="1:4">
      <c r="A997" s="13" t="s">
        <v>4057</v>
      </c>
      <c r="B997" s="36">
        <v>3.71134378188678e-49</v>
      </c>
      <c r="C997" s="1">
        <v>1.90864460249766</v>
      </c>
      <c r="D997" s="36">
        <v>1.03635563765407e-44</v>
      </c>
    </row>
    <row r="998" spans="1:4">
      <c r="A998" s="13" t="s">
        <v>3756</v>
      </c>
      <c r="B998" s="36">
        <v>3.362715688086e-49</v>
      </c>
      <c r="C998" s="1">
        <v>2.14339124548323</v>
      </c>
      <c r="D998" s="36">
        <v>9.39004728741135e-45</v>
      </c>
    </row>
    <row r="999" spans="1:4">
      <c r="A999" s="13" t="s">
        <v>8176</v>
      </c>
      <c r="B999" s="36">
        <v>3.30074593229452e-49</v>
      </c>
      <c r="C999" s="1">
        <v>1.02083890398052</v>
      </c>
      <c r="D999" s="36">
        <v>9.21700294133922e-45</v>
      </c>
    </row>
    <row r="1000" spans="1:4">
      <c r="A1000" s="13" t="s">
        <v>8177</v>
      </c>
      <c r="B1000" s="36">
        <v>3.20046176361135e-49</v>
      </c>
      <c r="C1000" s="1">
        <v>-2.183795626</v>
      </c>
      <c r="D1000" s="36">
        <v>8.93696942870833e-45</v>
      </c>
    </row>
    <row r="1001" spans="1:4">
      <c r="A1001" s="13" t="s">
        <v>1472</v>
      </c>
      <c r="B1001" s="36">
        <v>3.08511782264987e-49</v>
      </c>
      <c r="C1001" s="1">
        <v>1.07393645257561</v>
      </c>
      <c r="D1001" s="36">
        <v>8.61488300796748e-45</v>
      </c>
    </row>
    <row r="1002" spans="1:4">
      <c r="A1002" s="13" t="s">
        <v>8178</v>
      </c>
      <c r="B1002" s="36">
        <v>2.96540752475912e-49</v>
      </c>
      <c r="C1002" s="1">
        <v>-1.893121294</v>
      </c>
      <c r="D1002" s="36">
        <v>8.28060397213738e-45</v>
      </c>
    </row>
    <row r="1003" spans="1:4">
      <c r="A1003" s="13" t="s">
        <v>5258</v>
      </c>
      <c r="B1003" s="36">
        <v>2.54537909770682e-49</v>
      </c>
      <c r="C1003" s="1">
        <v>1.62372819383677</v>
      </c>
      <c r="D1003" s="36">
        <v>7.10771659243652e-45</v>
      </c>
    </row>
    <row r="1004" spans="1:4">
      <c r="A1004" s="13" t="s">
        <v>8179</v>
      </c>
      <c r="B1004" s="36">
        <v>2.23573845046498e-49</v>
      </c>
      <c r="C1004" s="1">
        <v>3.01752847198396</v>
      </c>
      <c r="D1004" s="36">
        <v>6.2430760490784e-45</v>
      </c>
    </row>
    <row r="1005" spans="1:4">
      <c r="A1005" s="13" t="s">
        <v>8180</v>
      </c>
      <c r="B1005" s="36">
        <v>2.05780353191002e-49</v>
      </c>
      <c r="C1005" s="1">
        <v>1.29978275339159</v>
      </c>
      <c r="D1005" s="36">
        <v>5.74621058250555e-45</v>
      </c>
    </row>
    <row r="1006" spans="1:4">
      <c r="A1006" s="13" t="s">
        <v>4766</v>
      </c>
      <c r="B1006" s="36">
        <v>1.70824693657705e-49</v>
      </c>
      <c r="C1006" s="1">
        <v>1.71361996798854</v>
      </c>
      <c r="D1006" s="36">
        <v>4.77010874569776e-45</v>
      </c>
    </row>
    <row r="1007" spans="1:4">
      <c r="A1007" s="13" t="s">
        <v>8181</v>
      </c>
      <c r="B1007" s="36">
        <v>1.37219398468047e-49</v>
      </c>
      <c r="C1007" s="1">
        <v>1.8225188113605</v>
      </c>
      <c r="D1007" s="36">
        <v>3.83171448282175e-45</v>
      </c>
    </row>
    <row r="1008" spans="1:4">
      <c r="A1008" s="13" t="s">
        <v>6532</v>
      </c>
      <c r="B1008" s="36">
        <v>1.25531873593938e-49</v>
      </c>
      <c r="C1008" s="1">
        <v>1.80872591106333</v>
      </c>
      <c r="D1008" s="36">
        <v>3.50535203823711e-45</v>
      </c>
    </row>
    <row r="1009" spans="1:4">
      <c r="A1009" s="13" t="s">
        <v>2892</v>
      </c>
      <c r="B1009" s="36">
        <v>1.02755274244653e-49</v>
      </c>
      <c r="C1009" s="1">
        <v>-1.84711997</v>
      </c>
      <c r="D1009" s="36">
        <v>2.8693382780077e-45</v>
      </c>
    </row>
    <row r="1010" spans="1:4">
      <c r="A1010" s="13" t="s">
        <v>3070</v>
      </c>
      <c r="B1010" s="36">
        <v>8.40570136567864e-50</v>
      </c>
      <c r="C1010" s="1">
        <v>-1.820702756</v>
      </c>
      <c r="D1010" s="36">
        <v>2.3472080493521e-45</v>
      </c>
    </row>
    <row r="1011" spans="1:4">
      <c r="A1011" s="13" t="s">
        <v>8182</v>
      </c>
      <c r="B1011" s="36">
        <v>8.19857627851238e-50</v>
      </c>
      <c r="C1011" s="1">
        <v>-1.590732439</v>
      </c>
      <c r="D1011" s="36">
        <v>2.2893704400118e-45</v>
      </c>
    </row>
    <row r="1012" spans="1:4">
      <c r="A1012" s="13" t="s">
        <v>6620</v>
      </c>
      <c r="B1012" s="36">
        <v>7.16293013226448e-50</v>
      </c>
      <c r="C1012" s="1">
        <v>1.1888549201838</v>
      </c>
      <c r="D1012" s="36">
        <v>2.00017661013353e-45</v>
      </c>
    </row>
    <row r="1013" spans="1:4">
      <c r="A1013" s="13" t="s">
        <v>8183</v>
      </c>
      <c r="B1013" s="36">
        <v>7.13656324364148e-50</v>
      </c>
      <c r="C1013" s="1">
        <v>1.13915851383272</v>
      </c>
      <c r="D1013" s="36">
        <v>1.99281392015445e-45</v>
      </c>
    </row>
    <row r="1014" spans="1:4">
      <c r="A1014" s="13" t="s">
        <v>7385</v>
      </c>
      <c r="B1014" s="36">
        <v>6.07963896426238e-50</v>
      </c>
      <c r="C1014" s="1">
        <v>1.70511600833926</v>
      </c>
      <c r="D1014" s="36">
        <v>1.69767838438063e-45</v>
      </c>
    </row>
    <row r="1015" spans="1:4">
      <c r="A1015" s="13" t="s">
        <v>5991</v>
      </c>
      <c r="B1015" s="36">
        <v>5.96461927027729e-50</v>
      </c>
      <c r="C1015" s="1">
        <v>1.84249066341258</v>
      </c>
      <c r="D1015" s="36">
        <v>1.66556028503223e-45</v>
      </c>
    </row>
    <row r="1016" spans="1:4">
      <c r="A1016" s="13" t="s">
        <v>8184</v>
      </c>
      <c r="B1016" s="36">
        <v>4.94616625772524e-50</v>
      </c>
      <c r="C1016" s="1">
        <v>-2.659546528</v>
      </c>
      <c r="D1016" s="36">
        <v>1.38116746580719e-45</v>
      </c>
    </row>
    <row r="1017" spans="1:4">
      <c r="A1017" s="13" t="s">
        <v>6851</v>
      </c>
      <c r="B1017" s="36">
        <v>4.23603340607835e-50</v>
      </c>
      <c r="C1017" s="1">
        <v>1.58880929536585</v>
      </c>
      <c r="D1017" s="36">
        <v>1.18286996831332e-45</v>
      </c>
    </row>
    <row r="1018" spans="1:4">
      <c r="A1018" s="13" t="s">
        <v>8185</v>
      </c>
      <c r="B1018" s="36">
        <v>3.96664612582579e-50</v>
      </c>
      <c r="C1018" s="1">
        <v>-1.14899402</v>
      </c>
      <c r="D1018" s="36">
        <v>1.10764626417559e-45</v>
      </c>
    </row>
    <row r="1019" spans="1:4">
      <c r="A1019" s="13" t="s">
        <v>8186</v>
      </c>
      <c r="B1019" s="36">
        <v>3.1324715119123e-50</v>
      </c>
      <c r="C1019" s="1">
        <v>-2.602044134</v>
      </c>
      <c r="D1019" s="36">
        <v>8.7471134498639e-46</v>
      </c>
    </row>
    <row r="1020" spans="1:4">
      <c r="A1020" s="13" t="s">
        <v>8187</v>
      </c>
      <c r="B1020" s="36">
        <v>3.02778410114654e-50</v>
      </c>
      <c r="C1020" s="1">
        <v>1.06745922958998</v>
      </c>
      <c r="D1020" s="36">
        <v>8.45478432404161e-46</v>
      </c>
    </row>
    <row r="1021" spans="1:4">
      <c r="A1021" s="13" t="s">
        <v>8188</v>
      </c>
      <c r="B1021" s="36">
        <v>3.02656575928433e-50</v>
      </c>
      <c r="C1021" s="1">
        <v>1.07707200704164</v>
      </c>
      <c r="D1021" s="36">
        <v>8.45138222622557e-46</v>
      </c>
    </row>
    <row r="1022" spans="1:4">
      <c r="A1022" s="13" t="s">
        <v>6662</v>
      </c>
      <c r="B1022" s="36">
        <v>2.95413017173631e-50</v>
      </c>
      <c r="C1022" s="1">
        <v>1.00374018090171</v>
      </c>
      <c r="D1022" s="36">
        <v>8.24911309155647e-46</v>
      </c>
    </row>
    <row r="1023" spans="1:4">
      <c r="A1023" s="13" t="s">
        <v>6312</v>
      </c>
      <c r="B1023" s="36">
        <v>2.75673607068641e-50</v>
      </c>
      <c r="C1023" s="1">
        <v>1.78617012675594</v>
      </c>
      <c r="D1023" s="36">
        <v>7.69790980378474e-46</v>
      </c>
    </row>
    <row r="1024" spans="1:4">
      <c r="A1024" s="13" t="s">
        <v>8189</v>
      </c>
      <c r="B1024" s="36">
        <v>2.54147364070675e-50</v>
      </c>
      <c r="C1024" s="1">
        <v>-2.086596644</v>
      </c>
      <c r="D1024" s="36">
        <v>7.09681099430952e-46</v>
      </c>
    </row>
    <row r="1025" spans="1:4">
      <c r="A1025" s="13" t="s">
        <v>989</v>
      </c>
      <c r="B1025" s="36">
        <v>1.94756052324269e-50</v>
      </c>
      <c r="C1025" s="1">
        <v>1.2047944690807</v>
      </c>
      <c r="D1025" s="36">
        <v>5.43836800510288e-46</v>
      </c>
    </row>
    <row r="1026" spans="1:4">
      <c r="A1026" s="13" t="s">
        <v>6183</v>
      </c>
      <c r="B1026" s="36">
        <v>1.89784075636633e-50</v>
      </c>
      <c r="C1026" s="1">
        <v>1.34132262058048</v>
      </c>
      <c r="D1026" s="36">
        <v>5.29953052807734e-46</v>
      </c>
    </row>
    <row r="1027" spans="1:4">
      <c r="A1027" s="13" t="s">
        <v>1698</v>
      </c>
      <c r="B1027" s="36">
        <v>1.84888332559098e-50</v>
      </c>
      <c r="C1027" s="1">
        <v>-2.172445111</v>
      </c>
      <c r="D1027" s="36">
        <v>5.16282179838025e-46</v>
      </c>
    </row>
    <row r="1028" spans="1:4">
      <c r="A1028" s="13" t="s">
        <v>5928</v>
      </c>
      <c r="B1028" s="36">
        <v>1.21851367357376e-50</v>
      </c>
      <c r="C1028" s="1">
        <v>1.56444752979197</v>
      </c>
      <c r="D1028" s="36">
        <v>3.40257758208737e-46</v>
      </c>
    </row>
    <row r="1029" spans="1:4">
      <c r="A1029" s="13" t="s">
        <v>5522</v>
      </c>
      <c r="B1029" s="36">
        <v>7.9338423939611e-51</v>
      </c>
      <c r="C1029" s="1">
        <v>1.85733974133277</v>
      </c>
      <c r="D1029" s="36">
        <v>2.2154461500897e-46</v>
      </c>
    </row>
    <row r="1030" spans="1:4">
      <c r="A1030" s="13" t="s">
        <v>8190</v>
      </c>
      <c r="B1030" s="36">
        <v>6.8073085248515e-51</v>
      </c>
      <c r="C1030" s="1">
        <v>1.85400254891132</v>
      </c>
      <c r="D1030" s="36">
        <v>1.90087283247953e-46</v>
      </c>
    </row>
    <row r="1031" spans="1:4">
      <c r="A1031" s="13" t="s">
        <v>8191</v>
      </c>
      <c r="B1031" s="36">
        <v>6.26863524502783e-51</v>
      </c>
      <c r="C1031" s="1">
        <v>-2.884342736</v>
      </c>
      <c r="D1031" s="36">
        <v>1.75045370582157e-46</v>
      </c>
    </row>
    <row r="1032" spans="1:4">
      <c r="A1032" s="13" t="s">
        <v>8192</v>
      </c>
      <c r="B1032" s="36">
        <v>5.9645571417496e-51</v>
      </c>
      <c r="C1032" s="1">
        <v>1.32336497931032</v>
      </c>
      <c r="D1032" s="36">
        <v>1.66554293626216e-46</v>
      </c>
    </row>
    <row r="1033" spans="1:4">
      <c r="A1033" s="13" t="s">
        <v>7382</v>
      </c>
      <c r="B1033" s="36">
        <v>5.93774098215367e-51</v>
      </c>
      <c r="C1033" s="1">
        <v>1.02412649854537</v>
      </c>
      <c r="D1033" s="36">
        <v>1.65805479185659e-46</v>
      </c>
    </row>
    <row r="1034" spans="1:4">
      <c r="A1034" s="13" t="s">
        <v>8193</v>
      </c>
      <c r="B1034" s="36">
        <v>3.82621814962803e-51</v>
      </c>
      <c r="C1034" s="1">
        <v>2.09206266816722</v>
      </c>
      <c r="D1034" s="36">
        <v>1.06843315610213e-46</v>
      </c>
    </row>
    <row r="1035" spans="1:4">
      <c r="A1035" s="13" t="s">
        <v>8194</v>
      </c>
      <c r="B1035" s="36">
        <v>3.4996421146828e-51</v>
      </c>
      <c r="C1035" s="1">
        <v>-2.797878377</v>
      </c>
      <c r="D1035" s="36">
        <v>9.77240064104025e-47</v>
      </c>
    </row>
    <row r="1036" spans="1:4">
      <c r="A1036" s="13" t="s">
        <v>68</v>
      </c>
      <c r="B1036" s="36">
        <v>2.6832345180924e-51</v>
      </c>
      <c r="C1036" s="1">
        <v>2.42558721167609</v>
      </c>
      <c r="D1036" s="36">
        <v>7.49266406832121e-47</v>
      </c>
    </row>
    <row r="1037" spans="1:4">
      <c r="A1037" s="13" t="s">
        <v>6155</v>
      </c>
      <c r="B1037" s="36">
        <v>1.71759745236526e-51</v>
      </c>
      <c r="C1037" s="1">
        <v>-1.657986584</v>
      </c>
      <c r="D1037" s="36">
        <v>4.79621912598475e-47</v>
      </c>
    </row>
    <row r="1038" spans="1:4">
      <c r="A1038" s="13" t="s">
        <v>6693</v>
      </c>
      <c r="B1038" s="36">
        <v>1.59765652327772e-51</v>
      </c>
      <c r="C1038" s="1">
        <v>1.80052274269998</v>
      </c>
      <c r="D1038" s="36">
        <v>4.4612960756007e-47</v>
      </c>
    </row>
    <row r="1039" spans="1:4">
      <c r="A1039" s="13" t="s">
        <v>2053</v>
      </c>
      <c r="B1039" s="36">
        <v>1.28706378179142e-51</v>
      </c>
      <c r="C1039" s="1">
        <v>1.40587147186003</v>
      </c>
      <c r="D1039" s="36">
        <v>3.59399690427436e-47</v>
      </c>
    </row>
    <row r="1040" spans="1:4">
      <c r="A1040" s="13" t="s">
        <v>8195</v>
      </c>
      <c r="B1040" s="36">
        <v>1.19393186767754e-51</v>
      </c>
      <c r="C1040" s="1">
        <v>-1.567980064</v>
      </c>
      <c r="D1040" s="36">
        <v>3.33393534730278e-47</v>
      </c>
    </row>
    <row r="1041" spans="1:4">
      <c r="A1041" s="13" t="s">
        <v>8196</v>
      </c>
      <c r="B1041" s="36">
        <v>1.07440990169249e-51</v>
      </c>
      <c r="C1041" s="1">
        <v>1.40813118951168</v>
      </c>
      <c r="D1041" s="36">
        <v>3.00018220948611e-47</v>
      </c>
    </row>
    <row r="1042" spans="1:4">
      <c r="A1042" s="13" t="s">
        <v>4431</v>
      </c>
      <c r="B1042" s="36">
        <v>9.63245120820936e-52</v>
      </c>
      <c r="C1042" s="1">
        <v>1.77395749924153</v>
      </c>
      <c r="D1042" s="36">
        <v>2.68976567538038e-47</v>
      </c>
    </row>
    <row r="1043" spans="1:4">
      <c r="A1043" s="13" t="s">
        <v>8197</v>
      </c>
      <c r="B1043" s="36">
        <v>9.11777728941235e-52</v>
      </c>
      <c r="C1043" s="1">
        <v>-1.090004985</v>
      </c>
      <c r="D1043" s="36">
        <v>2.5460481302955e-47</v>
      </c>
    </row>
    <row r="1044" spans="1:4">
      <c r="A1044" s="13" t="s">
        <v>8198</v>
      </c>
      <c r="B1044" s="36">
        <v>8.98369464866575e-52</v>
      </c>
      <c r="C1044" s="1">
        <v>-1.244783909</v>
      </c>
      <c r="D1044" s="36">
        <v>2.50860689369342e-47</v>
      </c>
    </row>
    <row r="1045" spans="1:4">
      <c r="A1045" s="13" t="s">
        <v>8199</v>
      </c>
      <c r="B1045" s="36">
        <v>8.81413159972673e-52</v>
      </c>
      <c r="C1045" s="1">
        <v>-2.134860351</v>
      </c>
      <c r="D1045" s="36">
        <v>2.46125810790769e-47</v>
      </c>
    </row>
    <row r="1046" spans="1:4">
      <c r="A1046" s="13" t="s">
        <v>8200</v>
      </c>
      <c r="B1046" s="36">
        <v>6.85841453478887e-52</v>
      </c>
      <c r="C1046" s="1">
        <v>-1.563562227</v>
      </c>
      <c r="D1046" s="36">
        <v>1.91514367469445e-47</v>
      </c>
    </row>
    <row r="1047" spans="1:4">
      <c r="A1047" s="13" t="s">
        <v>6491</v>
      </c>
      <c r="B1047" s="36">
        <v>6.26069092503263e-52</v>
      </c>
      <c r="C1047" s="1">
        <v>1.46584164672027</v>
      </c>
      <c r="D1047" s="36">
        <v>1.74823533390611e-47</v>
      </c>
    </row>
    <row r="1048" spans="1:4">
      <c r="A1048" s="13" t="s">
        <v>2197</v>
      </c>
      <c r="B1048" s="36">
        <v>5.36758392605179e-52</v>
      </c>
      <c r="C1048" s="1">
        <v>-2.343963789</v>
      </c>
      <c r="D1048" s="36">
        <v>1.4988441355107e-47</v>
      </c>
    </row>
    <row r="1049" spans="1:4">
      <c r="A1049" s="13" t="s">
        <v>3817</v>
      </c>
      <c r="B1049" s="36">
        <v>5.24625655051968e-52</v>
      </c>
      <c r="C1049" s="1">
        <v>1.31386186489099</v>
      </c>
      <c r="D1049" s="36">
        <v>1.46496467916712e-47</v>
      </c>
    </row>
    <row r="1050" spans="1:4">
      <c r="A1050" s="13" t="s">
        <v>8201</v>
      </c>
      <c r="B1050" s="36">
        <v>5.17133728468626e-52</v>
      </c>
      <c r="C1050" s="1">
        <v>1.91197474846355</v>
      </c>
      <c r="D1050" s="36">
        <v>1.44404422337579e-47</v>
      </c>
    </row>
    <row r="1051" spans="1:4">
      <c r="A1051" s="13" t="s">
        <v>8202</v>
      </c>
      <c r="B1051" s="36">
        <v>4.8579221288543e-52</v>
      </c>
      <c r="C1051" s="1">
        <v>1.04768536764033</v>
      </c>
      <c r="D1051" s="36">
        <v>1.35652617526128e-47</v>
      </c>
    </row>
    <row r="1052" spans="1:4">
      <c r="A1052" s="13" t="s">
        <v>3716</v>
      </c>
      <c r="B1052" s="36">
        <v>3.09098659093004e-52</v>
      </c>
      <c r="C1052" s="1">
        <v>3.38150709049663</v>
      </c>
      <c r="D1052" s="36">
        <v>8.63127095651304e-48</v>
      </c>
    </row>
    <row r="1053" spans="1:4">
      <c r="A1053" s="13" t="s">
        <v>4295</v>
      </c>
      <c r="B1053" s="36">
        <v>3.02765451087336e-52</v>
      </c>
      <c r="C1053" s="1">
        <v>2.10117714645919</v>
      </c>
      <c r="D1053" s="36">
        <v>8.45442245616278e-48</v>
      </c>
    </row>
    <row r="1054" spans="1:4">
      <c r="A1054" s="13" t="s">
        <v>8203</v>
      </c>
      <c r="B1054" s="36">
        <v>2.97515440813387e-52</v>
      </c>
      <c r="C1054" s="1">
        <v>-3.032753594</v>
      </c>
      <c r="D1054" s="36">
        <v>8.30782116927303e-48</v>
      </c>
    </row>
    <row r="1055" spans="1:4">
      <c r="A1055" s="13" t="s">
        <v>2589</v>
      </c>
      <c r="B1055" s="36">
        <v>2.51962550673562e-52</v>
      </c>
      <c r="C1055" s="1">
        <v>1.2323618723859</v>
      </c>
      <c r="D1055" s="36">
        <v>7.03580226500854e-48</v>
      </c>
    </row>
    <row r="1056" spans="1:4">
      <c r="A1056" s="13" t="s">
        <v>56</v>
      </c>
      <c r="B1056" s="36">
        <v>2.47856422332259e-52</v>
      </c>
      <c r="C1056" s="1">
        <v>1.83672117256537</v>
      </c>
      <c r="D1056" s="36">
        <v>6.92114273720601e-48</v>
      </c>
    </row>
    <row r="1057" spans="1:4">
      <c r="A1057" s="13" t="s">
        <v>834</v>
      </c>
      <c r="B1057" s="36">
        <v>2.42441900123645e-52</v>
      </c>
      <c r="C1057" s="1">
        <v>-2.448244156</v>
      </c>
      <c r="D1057" s="36">
        <v>6.76994761905265e-48</v>
      </c>
    </row>
    <row r="1058" spans="1:4">
      <c r="A1058" s="13" t="s">
        <v>2355</v>
      </c>
      <c r="B1058" s="36">
        <v>1.94837478509246e-52</v>
      </c>
      <c r="C1058" s="1">
        <v>2.36844503162663</v>
      </c>
      <c r="D1058" s="36">
        <v>5.44064174989219e-48</v>
      </c>
    </row>
    <row r="1059" spans="1:4">
      <c r="A1059" s="13" t="s">
        <v>8204</v>
      </c>
      <c r="B1059" s="36">
        <v>1.58930404997564e-52</v>
      </c>
      <c r="C1059" s="1">
        <v>-5.125728545</v>
      </c>
      <c r="D1059" s="36">
        <v>4.43797262915199e-48</v>
      </c>
    </row>
    <row r="1060" spans="1:4">
      <c r="A1060" s="13" t="s">
        <v>6720</v>
      </c>
      <c r="B1060" s="36">
        <v>9.6232182119707e-53</v>
      </c>
      <c r="C1060" s="1">
        <v>1.46541968045987</v>
      </c>
      <c r="D1060" s="36">
        <v>2.6871874535107e-48</v>
      </c>
    </row>
    <row r="1061" spans="1:4">
      <c r="A1061" s="13" t="s">
        <v>8205</v>
      </c>
      <c r="B1061" s="36">
        <v>8.36854814479011e-53</v>
      </c>
      <c r="C1061" s="1">
        <v>-1.869145508</v>
      </c>
      <c r="D1061" s="36">
        <v>2.33683338395119e-48</v>
      </c>
    </row>
    <row r="1062" spans="1:4">
      <c r="A1062" s="13" t="s">
        <v>8206</v>
      </c>
      <c r="B1062" s="36">
        <v>5.96471434011243e-53</v>
      </c>
      <c r="C1062" s="1">
        <v>1.32103821867627</v>
      </c>
      <c r="D1062" s="36">
        <v>1.665586832333e-48</v>
      </c>
    </row>
    <row r="1063" spans="1:4">
      <c r="A1063" s="13" t="s">
        <v>8207</v>
      </c>
      <c r="B1063" s="36">
        <v>5.02623206162569e-53</v>
      </c>
      <c r="C1063" s="1">
        <v>-2.439455502</v>
      </c>
      <c r="D1063" s="36">
        <v>1.40352504088836e-48</v>
      </c>
    </row>
    <row r="1064" spans="1:4">
      <c r="A1064" s="13" t="s">
        <v>771</v>
      </c>
      <c r="B1064" s="36">
        <v>3.95975996795678e-53</v>
      </c>
      <c r="C1064" s="1">
        <v>-1.358467252</v>
      </c>
      <c r="D1064" s="36">
        <v>1.10572337345225e-48</v>
      </c>
    </row>
    <row r="1065" spans="1:4">
      <c r="A1065" s="13" t="s">
        <v>5942</v>
      </c>
      <c r="B1065" s="36">
        <v>3.76567846647426e-53</v>
      </c>
      <c r="C1065" s="1">
        <v>2.58737074076282</v>
      </c>
      <c r="D1065" s="36">
        <v>1.05152805497827e-48</v>
      </c>
    </row>
    <row r="1066" spans="1:4">
      <c r="A1066" s="13" t="s">
        <v>3795</v>
      </c>
      <c r="B1066" s="36">
        <v>2.53385399552858e-53</v>
      </c>
      <c r="C1066" s="1">
        <v>1.7187510256041</v>
      </c>
      <c r="D1066" s="36">
        <v>7.075533897114e-49</v>
      </c>
    </row>
    <row r="1067" spans="1:4">
      <c r="A1067" s="13" t="s">
        <v>4763</v>
      </c>
      <c r="B1067" s="36">
        <v>1.86556567129353e-53</v>
      </c>
      <c r="C1067" s="1">
        <v>1.12532277746733</v>
      </c>
      <c r="D1067" s="36">
        <v>5.20940558052007e-49</v>
      </c>
    </row>
    <row r="1068" spans="1:4">
      <c r="A1068" s="13" t="s">
        <v>7500</v>
      </c>
      <c r="B1068" s="36">
        <v>1.52710512568952e-53</v>
      </c>
      <c r="C1068" s="1">
        <v>1.09296796006425</v>
      </c>
      <c r="D1068" s="36">
        <v>4.2642883529754e-49</v>
      </c>
    </row>
    <row r="1069" spans="1:4">
      <c r="A1069" s="13" t="s">
        <v>8208</v>
      </c>
      <c r="B1069" s="36">
        <v>1.46425187916356e-53</v>
      </c>
      <c r="C1069" s="1">
        <v>-2.607115808</v>
      </c>
      <c r="D1069" s="36">
        <v>4.08877694737632e-49</v>
      </c>
    </row>
    <row r="1070" spans="1:4">
      <c r="A1070" s="13" t="s">
        <v>8209</v>
      </c>
      <c r="B1070" s="36">
        <v>1.37392752922404e-53</v>
      </c>
      <c r="C1070" s="1">
        <v>1.46131149469445</v>
      </c>
      <c r="D1070" s="36">
        <v>3.83655523260522e-49</v>
      </c>
    </row>
    <row r="1071" spans="1:4">
      <c r="A1071" s="13" t="s">
        <v>4190</v>
      </c>
      <c r="B1071" s="36">
        <v>1.29673266508915e-53</v>
      </c>
      <c r="C1071" s="1">
        <v>1.36374806232248</v>
      </c>
      <c r="D1071" s="36">
        <v>3.62099629399494e-49</v>
      </c>
    </row>
    <row r="1072" spans="1:4">
      <c r="A1072" s="13" t="s">
        <v>8210</v>
      </c>
      <c r="B1072" s="36">
        <v>1.24362031605759e-53</v>
      </c>
      <c r="C1072" s="1">
        <v>1.39152701319811</v>
      </c>
      <c r="D1072" s="36">
        <v>3.47268537055921e-49</v>
      </c>
    </row>
    <row r="1073" spans="1:4">
      <c r="A1073" s="13" t="s">
        <v>8211</v>
      </c>
      <c r="B1073" s="36">
        <v>1.13342344486558e-53</v>
      </c>
      <c r="C1073" s="1">
        <v>1.52163251898904</v>
      </c>
      <c r="D1073" s="36">
        <v>3.16497162744263e-49</v>
      </c>
    </row>
    <row r="1074" spans="1:4">
      <c r="A1074" s="13" t="s">
        <v>8212</v>
      </c>
      <c r="B1074" s="36">
        <v>1.01183255183892e-53</v>
      </c>
      <c r="C1074" s="1">
        <v>1.84528752658165</v>
      </c>
      <c r="D1074" s="36">
        <v>2.825441217755e-49</v>
      </c>
    </row>
    <row r="1075" spans="1:4">
      <c r="A1075" s="13" t="s">
        <v>756</v>
      </c>
      <c r="B1075" s="36">
        <v>9.74607347576452e-54</v>
      </c>
      <c r="C1075" s="1">
        <v>1.74245729202087</v>
      </c>
      <c r="D1075" s="36">
        <v>2.72149355737248e-49</v>
      </c>
    </row>
    <row r="1076" spans="1:4">
      <c r="A1076" s="13" t="s">
        <v>8213</v>
      </c>
      <c r="B1076" s="36">
        <v>7.04278801556985e-54</v>
      </c>
      <c r="C1076" s="1">
        <v>1.31150203429831</v>
      </c>
      <c r="D1076" s="36">
        <v>1.96662812546772e-49</v>
      </c>
    </row>
    <row r="1077" spans="1:4">
      <c r="A1077" s="13" t="s">
        <v>1327</v>
      </c>
      <c r="B1077" s="36">
        <v>6.87592640617847e-54</v>
      </c>
      <c r="C1077" s="1">
        <v>2.2287145378908</v>
      </c>
      <c r="D1077" s="36">
        <v>1.92003368966128e-49</v>
      </c>
    </row>
    <row r="1078" spans="1:4">
      <c r="A1078" s="13" t="s">
        <v>7213</v>
      </c>
      <c r="B1078" s="36">
        <v>6.07637147211868e-54</v>
      </c>
      <c r="C1078" s="1">
        <v>1.25194475279545</v>
      </c>
      <c r="D1078" s="36">
        <v>1.69676596987442e-49</v>
      </c>
    </row>
    <row r="1079" spans="1:4">
      <c r="A1079" s="13" t="s">
        <v>6467</v>
      </c>
      <c r="B1079" s="36">
        <v>5.69399697168884e-54</v>
      </c>
      <c r="C1079" s="1">
        <v>1.4899288976926</v>
      </c>
      <c r="D1079" s="36">
        <v>1.58999171437439e-49</v>
      </c>
    </row>
    <row r="1080" spans="1:4">
      <c r="A1080" s="13" t="s">
        <v>5566</v>
      </c>
      <c r="B1080" s="36">
        <v>5.61096893779316e-54</v>
      </c>
      <c r="C1080" s="1">
        <v>-1.329620995</v>
      </c>
      <c r="D1080" s="36">
        <v>1.56680696618936e-49</v>
      </c>
    </row>
    <row r="1081" spans="1:4">
      <c r="A1081" s="13" t="s">
        <v>5334</v>
      </c>
      <c r="B1081" s="36">
        <v>5.35822851294675e-54</v>
      </c>
      <c r="C1081" s="1">
        <v>2.07460872608858</v>
      </c>
      <c r="D1081" s="36">
        <v>1.49623172995525e-49</v>
      </c>
    </row>
    <row r="1082" spans="1:4">
      <c r="A1082" s="13" t="s">
        <v>720</v>
      </c>
      <c r="B1082" s="36">
        <v>4.67737974322881e-54</v>
      </c>
      <c r="C1082" s="1">
        <v>1.78958857783656</v>
      </c>
      <c r="D1082" s="36">
        <v>1.30611151949921e-49</v>
      </c>
    </row>
    <row r="1083" spans="1:4">
      <c r="A1083" s="13" t="s">
        <v>8214</v>
      </c>
      <c r="B1083" s="36">
        <v>4.52294682745131e-54</v>
      </c>
      <c r="C1083" s="1">
        <v>-1.875599499</v>
      </c>
      <c r="D1083" s="36">
        <v>1.2629876720975e-49</v>
      </c>
    </row>
    <row r="1084" spans="1:4">
      <c r="A1084" s="13" t="s">
        <v>6634</v>
      </c>
      <c r="B1084" s="36">
        <v>4.40478680355439e-54</v>
      </c>
      <c r="C1084" s="1">
        <v>1.26198137620562</v>
      </c>
      <c r="D1084" s="36">
        <v>1.22999266702453e-49</v>
      </c>
    </row>
    <row r="1085" spans="1:4">
      <c r="A1085" s="13" t="s">
        <v>8215</v>
      </c>
      <c r="B1085" s="36">
        <v>3.14540849957947e-54</v>
      </c>
      <c r="C1085" s="1">
        <v>-1.940977582</v>
      </c>
      <c r="D1085" s="36">
        <v>8.78323869422572e-50</v>
      </c>
    </row>
    <row r="1086" spans="1:4">
      <c r="A1086" s="13" t="s">
        <v>6394</v>
      </c>
      <c r="B1086" s="36">
        <v>3.12478162148754e-54</v>
      </c>
      <c r="C1086" s="1">
        <v>2.71664039967184</v>
      </c>
      <c r="D1086" s="36">
        <v>8.72564019984182e-50</v>
      </c>
    </row>
    <row r="1087" spans="1:4">
      <c r="A1087" s="13" t="s">
        <v>5630</v>
      </c>
      <c r="B1087" s="36">
        <v>2.2638524637131e-54</v>
      </c>
      <c r="C1087" s="1">
        <v>3.54719804980486</v>
      </c>
      <c r="D1087" s="36">
        <v>6.32158161967247e-50</v>
      </c>
    </row>
    <row r="1088" spans="1:4">
      <c r="A1088" s="13" t="s">
        <v>8216</v>
      </c>
      <c r="B1088" s="36">
        <v>2.22336478695343e-54</v>
      </c>
      <c r="C1088" s="1">
        <v>-2.632882801</v>
      </c>
      <c r="D1088" s="36">
        <v>6.20852383108875e-50</v>
      </c>
    </row>
    <row r="1089" spans="1:4">
      <c r="A1089" s="13" t="s">
        <v>8217</v>
      </c>
      <c r="B1089" s="36">
        <v>2.12822859165417e-54</v>
      </c>
      <c r="C1089" s="1">
        <v>-4.364134898</v>
      </c>
      <c r="D1089" s="36">
        <v>5.94286551933509e-50</v>
      </c>
    </row>
    <row r="1090" spans="1:4">
      <c r="A1090" s="13" t="s">
        <v>1991</v>
      </c>
      <c r="B1090" s="36">
        <v>1.92743725268719e-54</v>
      </c>
      <c r="C1090" s="1">
        <v>-1.433701934</v>
      </c>
      <c r="D1090" s="36">
        <v>5.38217578440372e-50</v>
      </c>
    </row>
    <row r="1091" spans="1:4">
      <c r="A1091" s="13" t="s">
        <v>8218</v>
      </c>
      <c r="B1091" s="36">
        <v>1.32267918890311e-54</v>
      </c>
      <c r="C1091" s="1">
        <v>-2.466600599</v>
      </c>
      <c r="D1091" s="36">
        <v>3.69344936709305e-50</v>
      </c>
    </row>
    <row r="1092" spans="1:4">
      <c r="A1092" s="13" t="s">
        <v>2220</v>
      </c>
      <c r="B1092" s="36">
        <v>1.01588571314458e-54</v>
      </c>
      <c r="C1092" s="1">
        <v>1.73207972386855</v>
      </c>
      <c r="D1092" s="36">
        <v>2.83675926538493e-50</v>
      </c>
    </row>
    <row r="1093" spans="1:4">
      <c r="A1093" s="13" t="s">
        <v>6840</v>
      </c>
      <c r="B1093" s="36">
        <v>7.95613057265509e-55</v>
      </c>
      <c r="C1093" s="1">
        <v>1.51396368579223</v>
      </c>
      <c r="D1093" s="36">
        <v>2.22166990110821e-50</v>
      </c>
    </row>
    <row r="1094" spans="1:4">
      <c r="A1094" s="13" t="s">
        <v>3437</v>
      </c>
      <c r="B1094" s="36">
        <v>7.75940000829919e-55</v>
      </c>
      <c r="C1094" s="1">
        <v>1.68177271038366</v>
      </c>
      <c r="D1094" s="36">
        <v>2.16673485831747e-50</v>
      </c>
    </row>
    <row r="1095" spans="1:4">
      <c r="A1095" s="13" t="s">
        <v>8219</v>
      </c>
      <c r="B1095" s="36">
        <v>7.68242066522514e-55</v>
      </c>
      <c r="C1095" s="1">
        <v>-1.618382337</v>
      </c>
      <c r="D1095" s="36">
        <v>2.14523914655747e-50</v>
      </c>
    </row>
    <row r="1096" spans="1:4">
      <c r="A1096" s="13" t="s">
        <v>6984</v>
      </c>
      <c r="B1096" s="36">
        <v>5.94931016599343e-55</v>
      </c>
      <c r="C1096" s="1">
        <v>1.91421863954002</v>
      </c>
      <c r="D1096" s="36">
        <v>1.66128537075201e-50</v>
      </c>
    </row>
    <row r="1097" spans="1:4">
      <c r="A1097" s="13" t="s">
        <v>3281</v>
      </c>
      <c r="B1097" s="36">
        <v>5.66690000843734e-55</v>
      </c>
      <c r="C1097" s="1">
        <v>2.54250613497478</v>
      </c>
      <c r="D1097" s="36">
        <v>1.58242515835604e-50</v>
      </c>
    </row>
    <row r="1098" spans="1:4">
      <c r="A1098" s="13" t="s">
        <v>8220</v>
      </c>
      <c r="B1098" s="36">
        <v>4.24343079058375e-55</v>
      </c>
      <c r="C1098" s="1">
        <v>-2.541542906</v>
      </c>
      <c r="D1098" s="36">
        <v>1.18493561396261e-50</v>
      </c>
    </row>
    <row r="1099" spans="1:4">
      <c r="A1099" s="13" t="s">
        <v>6084</v>
      </c>
      <c r="B1099" s="36">
        <v>4.19601939168631e-55</v>
      </c>
      <c r="C1099" s="1">
        <v>1.39155072382494</v>
      </c>
      <c r="D1099" s="36">
        <v>1.17169645493448e-50</v>
      </c>
    </row>
    <row r="1100" spans="1:4">
      <c r="A1100" s="13" t="s">
        <v>8221</v>
      </c>
      <c r="B1100" s="36">
        <v>3.67994159053833e-55</v>
      </c>
      <c r="C1100" s="1">
        <v>-5.659917806</v>
      </c>
      <c r="D1100" s="36">
        <v>1.02758688974192e-50</v>
      </c>
    </row>
    <row r="1101" spans="1:4">
      <c r="A1101" s="13" t="s">
        <v>3538</v>
      </c>
      <c r="B1101" s="36">
        <v>2.97358523017695e-55</v>
      </c>
      <c r="C1101" s="1">
        <v>2.70043906871569</v>
      </c>
      <c r="D1101" s="36">
        <v>8.30343939674611e-51</v>
      </c>
    </row>
    <row r="1102" spans="1:4">
      <c r="A1102" s="13" t="s">
        <v>8222</v>
      </c>
      <c r="B1102" s="36">
        <v>2.95142060759581e-55</v>
      </c>
      <c r="C1102" s="1">
        <v>2.37122243369723</v>
      </c>
      <c r="D1102" s="36">
        <v>8.24154690465055e-51</v>
      </c>
    </row>
    <row r="1103" spans="1:4">
      <c r="A1103" s="13" t="s">
        <v>4040</v>
      </c>
      <c r="B1103" s="36">
        <v>2.45330548878693e-55</v>
      </c>
      <c r="C1103" s="1">
        <v>-2.624409319</v>
      </c>
      <c r="D1103" s="36">
        <v>6.85061024688862e-51</v>
      </c>
    </row>
    <row r="1104" spans="1:4">
      <c r="A1104" s="13" t="s">
        <v>847</v>
      </c>
      <c r="B1104" s="36">
        <v>2.44164861224315e-55</v>
      </c>
      <c r="C1104" s="1">
        <v>3.71264334728688</v>
      </c>
      <c r="D1104" s="36">
        <v>6.81805958482778e-51</v>
      </c>
    </row>
    <row r="1105" spans="1:4">
      <c r="A1105" s="13" t="s">
        <v>3704</v>
      </c>
      <c r="B1105" s="36">
        <v>2.00233008801226e-55</v>
      </c>
      <c r="C1105" s="1">
        <v>-2.157693061</v>
      </c>
      <c r="D1105" s="36">
        <v>5.59130653776543e-51</v>
      </c>
    </row>
    <row r="1106" spans="1:4">
      <c r="A1106" s="13" t="s">
        <v>8223</v>
      </c>
      <c r="B1106" s="36">
        <v>1.99975129522668e-55</v>
      </c>
      <c r="C1106" s="1">
        <v>1.6033607767192</v>
      </c>
      <c r="D1106" s="36">
        <v>5.58410551679097e-51</v>
      </c>
    </row>
    <row r="1107" spans="1:4">
      <c r="A1107" s="13" t="s">
        <v>1761</v>
      </c>
      <c r="B1107" s="36">
        <v>1.96406693185743e-55</v>
      </c>
      <c r="C1107" s="1">
        <v>-1.511282184</v>
      </c>
      <c r="D1107" s="36">
        <v>5.4844605005187e-51</v>
      </c>
    </row>
    <row r="1108" spans="1:4">
      <c r="A1108" s="13" t="s">
        <v>4853</v>
      </c>
      <c r="B1108" s="36">
        <v>1.53624216003502e-55</v>
      </c>
      <c r="C1108" s="1">
        <v>1.67327855102365</v>
      </c>
      <c r="D1108" s="36">
        <v>4.2898026076818e-51</v>
      </c>
    </row>
    <row r="1109" spans="1:4">
      <c r="A1109" s="13" t="s">
        <v>8224</v>
      </c>
      <c r="B1109" s="36">
        <v>1.50631843233109e-55</v>
      </c>
      <c r="C1109" s="1">
        <v>1.24707311076031</v>
      </c>
      <c r="D1109" s="36">
        <v>4.20624359044134e-51</v>
      </c>
    </row>
    <row r="1110" spans="1:4">
      <c r="A1110" s="13" t="s">
        <v>6237</v>
      </c>
      <c r="B1110" s="36">
        <v>1.46684227095788e-55</v>
      </c>
      <c r="C1110" s="1">
        <v>-2.0142379</v>
      </c>
      <c r="D1110" s="36">
        <v>4.09601035742278e-51</v>
      </c>
    </row>
    <row r="1111" spans="1:4">
      <c r="A1111" s="13" t="s">
        <v>8225</v>
      </c>
      <c r="B1111" s="36">
        <v>1.26356816018955e-55</v>
      </c>
      <c r="C1111" s="1">
        <v>-2.856484002</v>
      </c>
      <c r="D1111" s="36">
        <v>3.5283877305133e-51</v>
      </c>
    </row>
    <row r="1112" spans="1:4">
      <c r="A1112" s="13" t="s">
        <v>8226</v>
      </c>
      <c r="B1112" s="36">
        <v>1.23422006212768e-55</v>
      </c>
      <c r="C1112" s="1">
        <v>4.87883519503968</v>
      </c>
      <c r="D1112" s="36">
        <v>3.44643610148533e-51</v>
      </c>
    </row>
    <row r="1113" spans="1:4">
      <c r="A1113" s="13" t="s">
        <v>1006</v>
      </c>
      <c r="B1113" s="36">
        <v>1.1810051572319e-55</v>
      </c>
      <c r="C1113" s="1">
        <v>2.26973001782712</v>
      </c>
      <c r="D1113" s="36">
        <v>3.29783880105435e-51</v>
      </c>
    </row>
    <row r="1114" spans="1:4">
      <c r="A1114" s="13" t="s">
        <v>8227</v>
      </c>
      <c r="B1114" s="36">
        <v>8.90499403360298e-56</v>
      </c>
      <c r="C1114" s="1">
        <v>-1.016155298</v>
      </c>
      <c r="D1114" s="36">
        <v>2.4866305339433e-51</v>
      </c>
    </row>
    <row r="1115" spans="1:4">
      <c r="A1115" s="13" t="s">
        <v>3438</v>
      </c>
      <c r="B1115" s="36">
        <v>8.76947914317659e-56</v>
      </c>
      <c r="C1115" s="1">
        <v>-1.848268116</v>
      </c>
      <c r="D1115" s="36">
        <v>2.44878935594063e-51</v>
      </c>
    </row>
    <row r="1116" spans="1:4">
      <c r="A1116" s="13" t="s">
        <v>4678</v>
      </c>
      <c r="B1116" s="36">
        <v>7.98415305721002e-56</v>
      </c>
      <c r="C1116" s="1">
        <v>-1.862130262</v>
      </c>
      <c r="D1116" s="36">
        <v>2.22949489969533e-51</v>
      </c>
    </row>
    <row r="1117" spans="1:4">
      <c r="A1117" s="13" t="s">
        <v>8228</v>
      </c>
      <c r="B1117" s="36">
        <v>6.28186450856604e-56</v>
      </c>
      <c r="C1117" s="1">
        <v>1.47524992236197</v>
      </c>
      <c r="D1117" s="36">
        <v>1.75414784537198e-51</v>
      </c>
    </row>
    <row r="1118" spans="1:4">
      <c r="A1118" s="13" t="s">
        <v>8229</v>
      </c>
      <c r="B1118" s="36">
        <v>6.06873936357234e-56</v>
      </c>
      <c r="C1118" s="1">
        <v>-1.197460132</v>
      </c>
      <c r="D1118" s="36">
        <v>1.69463477988394e-51</v>
      </c>
    </row>
    <row r="1119" spans="1:4">
      <c r="A1119" s="13" t="s">
        <v>7392</v>
      </c>
      <c r="B1119" s="36">
        <v>5.45508152456172e-56</v>
      </c>
      <c r="C1119" s="1">
        <v>2.06703569167983</v>
      </c>
      <c r="D1119" s="36">
        <v>1.52327696491861e-51</v>
      </c>
    </row>
    <row r="1120" spans="1:4">
      <c r="A1120" s="13" t="s">
        <v>5908</v>
      </c>
      <c r="B1120" s="36">
        <v>4.63014639949792e-56</v>
      </c>
      <c r="C1120" s="1">
        <v>-1.91576571</v>
      </c>
      <c r="D1120" s="36">
        <v>1.2929220805958e-51</v>
      </c>
    </row>
    <row r="1121" spans="1:4">
      <c r="A1121" s="13" t="s">
        <v>6092</v>
      </c>
      <c r="B1121" s="36">
        <v>4.42274994043037e-56</v>
      </c>
      <c r="C1121" s="1">
        <v>2.66729018449068</v>
      </c>
      <c r="D1121" s="36">
        <v>1.23500869336578e-51</v>
      </c>
    </row>
    <row r="1122" spans="1:4">
      <c r="A1122" s="13" t="s">
        <v>8230</v>
      </c>
      <c r="B1122" s="36">
        <v>3.68207273147737e-56</v>
      </c>
      <c r="C1122" s="1">
        <v>-1.445743139</v>
      </c>
      <c r="D1122" s="36">
        <v>1.02818198953774e-51</v>
      </c>
    </row>
    <row r="1123" spans="1:4">
      <c r="A1123" s="13" t="s">
        <v>8231</v>
      </c>
      <c r="B1123" s="36">
        <v>3.34068900036329e-56</v>
      </c>
      <c r="C1123" s="1">
        <v>1.40125778256134</v>
      </c>
      <c r="D1123" s="36">
        <v>9.32853996461446e-52</v>
      </c>
    </row>
    <row r="1124" spans="1:4">
      <c r="A1124" s="13" t="s">
        <v>8232</v>
      </c>
      <c r="B1124" s="36">
        <v>2.72362028430705e-56</v>
      </c>
      <c r="C1124" s="1">
        <v>-1.499463789</v>
      </c>
      <c r="D1124" s="36">
        <v>7.60543728189901e-52</v>
      </c>
    </row>
    <row r="1125" spans="1:4">
      <c r="A1125" s="13" t="s">
        <v>155</v>
      </c>
      <c r="B1125" s="36">
        <v>2.64446936794048e-56</v>
      </c>
      <c r="C1125" s="1">
        <v>-1.45555778</v>
      </c>
      <c r="D1125" s="36">
        <v>7.384416263037e-52</v>
      </c>
    </row>
    <row r="1126" spans="1:4">
      <c r="A1126" s="13" t="s">
        <v>3569</v>
      </c>
      <c r="B1126" s="36">
        <v>2.616927321725e-56</v>
      </c>
      <c r="C1126" s="1">
        <v>-1.390813114</v>
      </c>
      <c r="D1126" s="36">
        <v>7.3075078531849e-52</v>
      </c>
    </row>
    <row r="1127" spans="1:4">
      <c r="A1127" s="13" t="s">
        <v>2638</v>
      </c>
      <c r="B1127" s="36">
        <v>2.50900257229164e-56</v>
      </c>
      <c r="C1127" s="1">
        <v>2.90710997565232</v>
      </c>
      <c r="D1127" s="36">
        <v>7.00613878286717e-52</v>
      </c>
    </row>
    <row r="1128" spans="1:4">
      <c r="A1128" s="13" t="s">
        <v>7079</v>
      </c>
      <c r="B1128" s="36">
        <v>2.24645961362925e-56</v>
      </c>
      <c r="C1128" s="1">
        <v>1.86498271616744</v>
      </c>
      <c r="D1128" s="36">
        <v>6.27301382509831e-52</v>
      </c>
    </row>
    <row r="1129" spans="1:4">
      <c r="A1129" s="13" t="s">
        <v>1269</v>
      </c>
      <c r="B1129" s="36">
        <v>2.06079324913148e-56</v>
      </c>
      <c r="C1129" s="1">
        <v>1.65518876419998</v>
      </c>
      <c r="D1129" s="36">
        <v>5.75455906887475e-52</v>
      </c>
    </row>
    <row r="1130" spans="1:4">
      <c r="A1130" s="13" t="s">
        <v>8233</v>
      </c>
      <c r="B1130" s="36">
        <v>1.93637422798169e-56</v>
      </c>
      <c r="C1130" s="1">
        <v>-1.258586296</v>
      </c>
      <c r="D1130" s="36">
        <v>5.40713139421606e-52</v>
      </c>
    </row>
    <row r="1131" spans="1:4">
      <c r="A1131" s="13" t="s">
        <v>2809</v>
      </c>
      <c r="B1131" s="36">
        <v>1.18840999976348e-56</v>
      </c>
      <c r="C1131" s="1">
        <v>2.0193017619567</v>
      </c>
      <c r="D1131" s="36">
        <v>3.31851608333955e-52</v>
      </c>
    </row>
    <row r="1132" spans="1:4">
      <c r="A1132" s="13" t="s">
        <v>8234</v>
      </c>
      <c r="B1132" s="36">
        <v>1.01803099280713e-56</v>
      </c>
      <c r="C1132" s="1">
        <v>-2.593642713</v>
      </c>
      <c r="D1132" s="36">
        <v>2.84274974431464e-52</v>
      </c>
    </row>
    <row r="1133" spans="1:4">
      <c r="A1133" s="13" t="s">
        <v>8235</v>
      </c>
      <c r="B1133" s="36">
        <v>8.55783775795228e-57</v>
      </c>
      <c r="C1133" s="1">
        <v>-1.920658638</v>
      </c>
      <c r="D1133" s="36">
        <v>2.38969061553059e-52</v>
      </c>
    </row>
    <row r="1134" spans="1:4">
      <c r="A1134" s="13" t="s">
        <v>1933</v>
      </c>
      <c r="B1134" s="36">
        <v>8.36252678813458e-57</v>
      </c>
      <c r="C1134" s="1">
        <v>-1.453152844</v>
      </c>
      <c r="D1134" s="36">
        <v>2.3351519803187e-52</v>
      </c>
    </row>
    <row r="1135" spans="1:4">
      <c r="A1135" s="13" t="s">
        <v>5798</v>
      </c>
      <c r="B1135" s="36">
        <v>8.2736120119061e-57</v>
      </c>
      <c r="C1135" s="1">
        <v>7.42461205759502</v>
      </c>
      <c r="D1135" s="36">
        <v>2.31032341820466e-52</v>
      </c>
    </row>
    <row r="1136" spans="1:4">
      <c r="A1136" s="13" t="s">
        <v>8236</v>
      </c>
      <c r="B1136" s="36">
        <v>6.56161951185033e-57</v>
      </c>
      <c r="C1136" s="1">
        <v>-4.973184513</v>
      </c>
      <c r="D1136" s="36">
        <v>1.83226663248909e-52</v>
      </c>
    </row>
    <row r="1137" spans="1:4">
      <c r="A1137" s="13" t="s">
        <v>3219</v>
      </c>
      <c r="B1137" s="36">
        <v>6.56073768191483e-57</v>
      </c>
      <c r="C1137" s="1">
        <v>2.33805321251349</v>
      </c>
      <c r="D1137" s="36">
        <v>1.8320203902979e-52</v>
      </c>
    </row>
    <row r="1138" spans="1:4">
      <c r="A1138" s="13" t="s">
        <v>2580</v>
      </c>
      <c r="B1138" s="36">
        <v>6.10039237399739e-57</v>
      </c>
      <c r="C1138" s="1">
        <v>-1.055672836</v>
      </c>
      <c r="D1138" s="36">
        <v>1.70347356651503e-52</v>
      </c>
    </row>
    <row r="1139" spans="1:4">
      <c r="A1139" s="13" t="s">
        <v>8237</v>
      </c>
      <c r="B1139" s="36">
        <v>5.69890024506287e-57</v>
      </c>
      <c r="C1139" s="1">
        <v>1.00355446864959</v>
      </c>
      <c r="D1139" s="36">
        <v>1.59136090443136e-52</v>
      </c>
    </row>
    <row r="1140" spans="1:4">
      <c r="A1140" s="13" t="s">
        <v>1230</v>
      </c>
      <c r="B1140" s="36">
        <v>5.65985307478457e-57</v>
      </c>
      <c r="C1140" s="1">
        <v>-2.206039441</v>
      </c>
      <c r="D1140" s="36">
        <v>1.58045737260284e-52</v>
      </c>
    </row>
    <row r="1141" spans="1:4">
      <c r="A1141" s="13" t="s">
        <v>5889</v>
      </c>
      <c r="B1141" s="36">
        <v>4.84665830203382e-57</v>
      </c>
      <c r="C1141" s="1">
        <v>3.56330378508429</v>
      </c>
      <c r="D1141" s="36">
        <v>1.35338086425992e-52</v>
      </c>
    </row>
    <row r="1142" spans="1:4">
      <c r="A1142" s="13" t="s">
        <v>140</v>
      </c>
      <c r="B1142" s="36">
        <v>2.79731037615383e-57</v>
      </c>
      <c r="C1142" s="1">
        <v>1.28938278971518</v>
      </c>
      <c r="D1142" s="36">
        <v>7.81120949437195e-53</v>
      </c>
    </row>
    <row r="1143" spans="1:4">
      <c r="A1143" s="13" t="s">
        <v>8238</v>
      </c>
      <c r="B1143" s="36">
        <v>2.59184512956989e-57</v>
      </c>
      <c r="C1143" s="1">
        <v>-1.371468286</v>
      </c>
      <c r="D1143" s="36">
        <v>7.23746833981096e-53</v>
      </c>
    </row>
    <row r="1144" spans="1:4">
      <c r="A1144" s="13" t="s">
        <v>7284</v>
      </c>
      <c r="B1144" s="36">
        <v>2.34256550929267e-57</v>
      </c>
      <c r="C1144" s="1">
        <v>2.39742382406893</v>
      </c>
      <c r="D1144" s="36">
        <v>6.54137992814885e-53</v>
      </c>
    </row>
    <row r="1145" spans="1:4">
      <c r="A1145" s="13" t="s">
        <v>8239</v>
      </c>
      <c r="B1145" s="36">
        <v>1.88550343869151e-57</v>
      </c>
      <c r="C1145" s="1">
        <v>1.62562915498142</v>
      </c>
      <c r="D1145" s="36">
        <v>5.26507980220217e-53</v>
      </c>
    </row>
    <row r="1146" spans="1:4">
      <c r="A1146" s="13" t="s">
        <v>7652</v>
      </c>
      <c r="B1146" s="36">
        <v>1.59551658740311e-57</v>
      </c>
      <c r="C1146" s="1">
        <v>1.3923031494024</v>
      </c>
      <c r="D1146" s="36">
        <v>4.45532051866444e-53</v>
      </c>
    </row>
    <row r="1147" spans="1:4">
      <c r="A1147" s="13" t="s">
        <v>8240</v>
      </c>
      <c r="B1147" s="36">
        <v>1.18178199997992e-57</v>
      </c>
      <c r="C1147" s="1">
        <v>-1.411174325</v>
      </c>
      <c r="D1147" s="36">
        <v>3.30000805674392e-53</v>
      </c>
    </row>
    <row r="1148" spans="1:4">
      <c r="A1148" s="13" t="s">
        <v>8241</v>
      </c>
      <c r="B1148" s="36">
        <v>7.55336162450072e-58</v>
      </c>
      <c r="C1148" s="1">
        <v>1.39847729896417</v>
      </c>
      <c r="D1148" s="36">
        <v>2.10920070002558e-53</v>
      </c>
    </row>
    <row r="1149" spans="1:4">
      <c r="A1149" s="13" t="s">
        <v>8242</v>
      </c>
      <c r="B1149" s="36">
        <v>7.39259522175161e-58</v>
      </c>
      <c r="C1149" s="1">
        <v>-3.834587334</v>
      </c>
      <c r="D1149" s="36">
        <v>2.06430828972192e-53</v>
      </c>
    </row>
    <row r="1150" spans="1:4">
      <c r="A1150" s="13" t="s">
        <v>8243</v>
      </c>
      <c r="B1150" s="36">
        <v>7.33153991257146e-58</v>
      </c>
      <c r="C1150" s="1">
        <v>4.7935699646294</v>
      </c>
      <c r="D1150" s="36">
        <v>2.04725920518646e-53</v>
      </c>
    </row>
    <row r="1151" spans="1:4">
      <c r="A1151" s="13" t="s">
        <v>8244</v>
      </c>
      <c r="B1151" s="36">
        <v>5.57077086612937e-58</v>
      </c>
      <c r="C1151" s="1">
        <v>2.11286935744432</v>
      </c>
      <c r="D1151" s="36">
        <v>1.55558205665797e-53</v>
      </c>
    </row>
    <row r="1152" spans="1:4">
      <c r="A1152" s="13" t="s">
        <v>8245</v>
      </c>
      <c r="B1152" s="36">
        <v>4.54424766893797e-58</v>
      </c>
      <c r="C1152" s="1">
        <v>-3.067895657</v>
      </c>
      <c r="D1152" s="36">
        <v>1.26893571907424e-53</v>
      </c>
    </row>
    <row r="1153" spans="1:4">
      <c r="A1153" s="13" t="s">
        <v>8246</v>
      </c>
      <c r="B1153" s="36">
        <v>2.82768778970656e-58</v>
      </c>
      <c r="C1153" s="1">
        <v>1.9641960155429</v>
      </c>
      <c r="D1153" s="36">
        <v>7.8960353839766e-54</v>
      </c>
    </row>
    <row r="1154" spans="1:4">
      <c r="A1154" s="13" t="s">
        <v>8247</v>
      </c>
      <c r="B1154" s="36">
        <v>2.41990769042042e-58</v>
      </c>
      <c r="C1154" s="1">
        <v>-2.601409089</v>
      </c>
      <c r="D1154" s="36">
        <v>6.75735023472998e-54</v>
      </c>
    </row>
    <row r="1155" spans="1:4">
      <c r="A1155" s="13" t="s">
        <v>8248</v>
      </c>
      <c r="B1155" s="36">
        <v>2.39719213903174e-58</v>
      </c>
      <c r="C1155" s="1">
        <v>2.23507500452782</v>
      </c>
      <c r="D1155" s="36">
        <v>6.69391932903222e-54</v>
      </c>
    </row>
    <row r="1156" spans="1:4">
      <c r="A1156" s="13" t="s">
        <v>3286</v>
      </c>
      <c r="B1156" s="36">
        <v>2.15385335849281e-58</v>
      </c>
      <c r="C1156" s="1">
        <v>2.01198572099849</v>
      </c>
      <c r="D1156" s="36">
        <v>6.01442011825532e-54</v>
      </c>
    </row>
    <row r="1157" spans="1:4">
      <c r="A1157" s="13" t="s">
        <v>3368</v>
      </c>
      <c r="B1157" s="36">
        <v>1.84867909680422e-58</v>
      </c>
      <c r="C1157" s="1">
        <v>1.50400424163545</v>
      </c>
      <c r="D1157" s="36">
        <v>5.16225150991611e-54</v>
      </c>
    </row>
    <row r="1158" spans="1:4">
      <c r="A1158" s="13" t="s">
        <v>8249</v>
      </c>
      <c r="B1158" s="36">
        <v>1.66519124990251e-58</v>
      </c>
      <c r="C1158" s="1">
        <v>-2.010463402</v>
      </c>
      <c r="D1158" s="36">
        <v>4.64988004622777e-54</v>
      </c>
    </row>
    <row r="1159" spans="1:4">
      <c r="A1159" s="13" t="s">
        <v>6990</v>
      </c>
      <c r="B1159" s="36">
        <v>1.35775835681407e-58</v>
      </c>
      <c r="C1159" s="1">
        <v>1.826468571</v>
      </c>
      <c r="D1159" s="36">
        <v>3.79140443556761e-54</v>
      </c>
    </row>
    <row r="1160" spans="1:4">
      <c r="A1160" s="13" t="s">
        <v>2567</v>
      </c>
      <c r="B1160" s="36">
        <v>9.4734914013479e-59</v>
      </c>
      <c r="C1160" s="1">
        <v>1.82872632974037</v>
      </c>
      <c r="D1160" s="36">
        <v>2.64537773891239e-54</v>
      </c>
    </row>
    <row r="1161" spans="1:4">
      <c r="A1161" s="13" t="s">
        <v>8250</v>
      </c>
      <c r="B1161" s="36">
        <v>8.93509171688061e-59</v>
      </c>
      <c r="C1161" s="1">
        <v>-2.616266594</v>
      </c>
      <c r="D1161" s="36">
        <v>2.49503501102174e-54</v>
      </c>
    </row>
    <row r="1162" spans="1:4">
      <c r="A1162" s="13" t="s">
        <v>8251</v>
      </c>
      <c r="B1162" s="36">
        <v>8.36960105926884e-59</v>
      </c>
      <c r="C1162" s="1">
        <v>-1.128640822</v>
      </c>
      <c r="D1162" s="36">
        <v>2.33712739979023e-54</v>
      </c>
    </row>
    <row r="1163" spans="1:4">
      <c r="A1163" s="13" t="s">
        <v>8252</v>
      </c>
      <c r="B1163" s="36">
        <v>7.84765966024549e-59</v>
      </c>
      <c r="C1163" s="1">
        <v>3.75335900565453</v>
      </c>
      <c r="D1163" s="36">
        <v>2.19138048352695e-54</v>
      </c>
    </row>
    <row r="1164" spans="1:4">
      <c r="A1164" s="13" t="s">
        <v>2489</v>
      </c>
      <c r="B1164" s="36">
        <v>6.89494024338945e-59</v>
      </c>
      <c r="C1164" s="1">
        <v>-1.834941421</v>
      </c>
      <c r="D1164" s="36">
        <v>1.92534311356407e-54</v>
      </c>
    </row>
    <row r="1165" spans="1:4">
      <c r="A1165" s="13" t="s">
        <v>8253</v>
      </c>
      <c r="B1165" s="36">
        <v>6.63554901229057e-59</v>
      </c>
      <c r="C1165" s="1">
        <v>1.27937392545737</v>
      </c>
      <c r="D1165" s="36">
        <v>1.85291070619202e-54</v>
      </c>
    </row>
    <row r="1166" spans="1:4">
      <c r="A1166" s="13" t="s">
        <v>8254</v>
      </c>
      <c r="B1166" s="36">
        <v>6.22230984494942e-59</v>
      </c>
      <c r="C1166" s="1">
        <v>-1.130941813</v>
      </c>
      <c r="D1166" s="36">
        <v>1.73751780110367e-54</v>
      </c>
    </row>
    <row r="1167" spans="1:4">
      <c r="A1167" s="13" t="s">
        <v>8255</v>
      </c>
      <c r="B1167" s="36">
        <v>5.75578369657397e-59</v>
      </c>
      <c r="C1167" s="1">
        <v>1.05444616682105</v>
      </c>
      <c r="D1167" s="36">
        <v>1.60724503943132e-54</v>
      </c>
    </row>
    <row r="1168" spans="1:4">
      <c r="A1168" s="13" t="s">
        <v>6546</v>
      </c>
      <c r="B1168" s="36">
        <v>5.47925714140596e-59</v>
      </c>
      <c r="C1168" s="1">
        <v>1.45349475680855</v>
      </c>
      <c r="D1168" s="36">
        <v>1.5300277641662e-54</v>
      </c>
    </row>
    <row r="1169" spans="1:4">
      <c r="A1169" s="13" t="s">
        <v>8256</v>
      </c>
      <c r="B1169" s="36">
        <v>4.81384353021181e-59</v>
      </c>
      <c r="C1169" s="1">
        <v>2.92603792547889</v>
      </c>
      <c r="D1169" s="36">
        <v>1.34421766737634e-54</v>
      </c>
    </row>
    <row r="1170" spans="1:4">
      <c r="A1170" s="13" t="s">
        <v>8257</v>
      </c>
      <c r="B1170" s="36">
        <v>3.7892163044171e-59</v>
      </c>
      <c r="C1170" s="1">
        <v>2.01731377214891</v>
      </c>
      <c r="D1170" s="36">
        <v>1.05810076084543e-54</v>
      </c>
    </row>
    <row r="1171" spans="1:4">
      <c r="A1171" s="13" t="s">
        <v>8258</v>
      </c>
      <c r="B1171" s="36">
        <v>3.33216749928735e-59</v>
      </c>
      <c r="C1171" s="1">
        <v>1.83248089878031</v>
      </c>
      <c r="D1171" s="36">
        <v>9.30474452500999e-55</v>
      </c>
    </row>
    <row r="1172" spans="1:4">
      <c r="A1172" s="13" t="s">
        <v>8259</v>
      </c>
      <c r="B1172" s="36">
        <v>3.20140820571492e-59</v>
      </c>
      <c r="C1172" s="1">
        <v>1.26534217701177</v>
      </c>
      <c r="D1172" s="36">
        <v>8.93961227363836e-55</v>
      </c>
    </row>
    <row r="1173" spans="1:4">
      <c r="A1173" s="13" t="s">
        <v>8260</v>
      </c>
      <c r="B1173" s="36">
        <v>2.90086071959713e-59</v>
      </c>
      <c r="C1173" s="1">
        <v>-2.734973051</v>
      </c>
      <c r="D1173" s="36">
        <v>8.10036347340301e-55</v>
      </c>
    </row>
    <row r="1174" spans="1:4">
      <c r="A1174" s="13" t="s">
        <v>8261</v>
      </c>
      <c r="B1174" s="36">
        <v>2.56178169888739e-59</v>
      </c>
      <c r="C1174" s="1">
        <v>2.22166697154321</v>
      </c>
      <c r="D1174" s="36">
        <v>7.15351921597315e-55</v>
      </c>
    </row>
    <row r="1175" spans="1:4">
      <c r="A1175" s="13" t="s">
        <v>8262</v>
      </c>
      <c r="B1175" s="36">
        <v>2.33288853825184e-59</v>
      </c>
      <c r="C1175" s="1">
        <v>-3.224448673</v>
      </c>
      <c r="D1175" s="36">
        <v>6.51435795421444e-55</v>
      </c>
    </row>
    <row r="1176" spans="1:4">
      <c r="A1176" s="13" t="s">
        <v>790</v>
      </c>
      <c r="B1176" s="36">
        <v>2.12043558968786e-59</v>
      </c>
      <c r="C1176" s="1">
        <v>1.73862952208734</v>
      </c>
      <c r="D1176" s="36">
        <v>5.92110434064438e-55</v>
      </c>
    </row>
    <row r="1177" spans="1:4">
      <c r="A1177" s="13" t="s">
        <v>3242</v>
      </c>
      <c r="B1177" s="36">
        <v>1.68838160087939e-59</v>
      </c>
      <c r="C1177" s="1">
        <v>-1.359157885</v>
      </c>
      <c r="D1177" s="36">
        <v>4.71463678229561e-55</v>
      </c>
    </row>
    <row r="1178" spans="1:4">
      <c r="A1178" s="13" t="s">
        <v>8263</v>
      </c>
      <c r="B1178" s="36">
        <v>1.63309327417185e-59</v>
      </c>
      <c r="C1178" s="1">
        <v>-3.179437449</v>
      </c>
      <c r="D1178" s="36">
        <v>4.56024965879746e-55</v>
      </c>
    </row>
    <row r="1179" spans="1:4">
      <c r="A1179" s="13" t="s">
        <v>8264</v>
      </c>
      <c r="B1179" s="36">
        <v>1.31987056961494e-59</v>
      </c>
      <c r="C1179" s="1">
        <v>3.94208632292662</v>
      </c>
      <c r="D1179" s="36">
        <v>3.68560657859276e-55</v>
      </c>
    </row>
    <row r="1180" spans="1:4">
      <c r="A1180" s="13" t="s">
        <v>2771</v>
      </c>
      <c r="B1180" s="36">
        <v>1.31218750861729e-59</v>
      </c>
      <c r="C1180" s="1">
        <v>1.57963924324508</v>
      </c>
      <c r="D1180" s="36">
        <v>3.66415239906293e-55</v>
      </c>
    </row>
    <row r="1181" spans="1:4">
      <c r="A1181" s="13" t="s">
        <v>4387</v>
      </c>
      <c r="B1181" s="36">
        <v>1.30066980671338e-59</v>
      </c>
      <c r="C1181" s="1">
        <v>2.25092236663249</v>
      </c>
      <c r="D1181" s="36">
        <v>3.63199036826644e-55</v>
      </c>
    </row>
    <row r="1182" spans="1:4">
      <c r="A1182" s="13" t="s">
        <v>6153</v>
      </c>
      <c r="B1182" s="36">
        <v>1.14830882792851e-59</v>
      </c>
      <c r="C1182" s="1">
        <v>1.82923800139002</v>
      </c>
      <c r="D1182" s="36">
        <v>3.20653757110756e-55</v>
      </c>
    </row>
    <row r="1183" spans="1:4">
      <c r="A1183" s="13" t="s">
        <v>8265</v>
      </c>
      <c r="B1183" s="36">
        <v>1.13877516088892e-59</v>
      </c>
      <c r="C1183" s="1">
        <v>-1.423509678</v>
      </c>
      <c r="D1183" s="36">
        <v>3.17991575926621e-55</v>
      </c>
    </row>
    <row r="1184" spans="1:4">
      <c r="A1184" s="13" t="s">
        <v>8266</v>
      </c>
      <c r="B1184" s="36">
        <v>1.02904893578536e-59</v>
      </c>
      <c r="C1184" s="1">
        <v>1.93633735821937</v>
      </c>
      <c r="D1184" s="36">
        <v>2.87351624828705e-55</v>
      </c>
    </row>
    <row r="1185" spans="1:4">
      <c r="A1185" s="13" t="s">
        <v>8267</v>
      </c>
      <c r="B1185" s="36">
        <v>9.80519077069042e-60</v>
      </c>
      <c r="C1185" s="1">
        <v>-2.268774607</v>
      </c>
      <c r="D1185" s="36">
        <v>2.73800147080759e-55</v>
      </c>
    </row>
    <row r="1186" spans="1:4">
      <c r="A1186" s="13" t="s">
        <v>5391</v>
      </c>
      <c r="B1186" s="36">
        <v>8.68684704135428e-60</v>
      </c>
      <c r="C1186" s="1">
        <v>2.25720674063299</v>
      </c>
      <c r="D1186" s="36">
        <v>2.42571516782777e-55</v>
      </c>
    </row>
    <row r="1187" spans="1:4">
      <c r="A1187" s="13" t="s">
        <v>8268</v>
      </c>
      <c r="B1187" s="36">
        <v>6.87903091377732e-60</v>
      </c>
      <c r="C1187" s="1">
        <v>-1.066896227</v>
      </c>
      <c r="D1187" s="36">
        <v>1.92090059236318e-55</v>
      </c>
    </row>
    <row r="1188" spans="1:4">
      <c r="A1188" s="13" t="s">
        <v>5344</v>
      </c>
      <c r="B1188" s="36">
        <v>6.1409142019617e-60</v>
      </c>
      <c r="C1188" s="1">
        <v>1.4903139521155</v>
      </c>
      <c r="D1188" s="36">
        <v>1.71478888175578e-55</v>
      </c>
    </row>
    <row r="1189" spans="1:4">
      <c r="A1189" s="13" t="s">
        <v>8269</v>
      </c>
      <c r="B1189" s="36">
        <v>6.03689525250665e-60</v>
      </c>
      <c r="C1189" s="1">
        <v>1.72084026803805</v>
      </c>
      <c r="D1189" s="36">
        <v>1.68574263030996e-55</v>
      </c>
    </row>
    <row r="1190" spans="1:4">
      <c r="A1190" s="13" t="s">
        <v>8270</v>
      </c>
      <c r="B1190" s="36">
        <v>5.06472826552443e-60</v>
      </c>
      <c r="C1190" s="1">
        <v>1.52323860558411</v>
      </c>
      <c r="D1190" s="36">
        <v>1.41427472086504e-55</v>
      </c>
    </row>
    <row r="1191" spans="1:4">
      <c r="A1191" s="13" t="s">
        <v>6983</v>
      </c>
      <c r="B1191" s="36">
        <v>4.57904299735108e-60</v>
      </c>
      <c r="C1191" s="1">
        <v>2.14254874869621</v>
      </c>
      <c r="D1191" s="36">
        <v>1.27865196658032e-55</v>
      </c>
    </row>
    <row r="1192" spans="1:4">
      <c r="A1192" s="13" t="s">
        <v>5648</v>
      </c>
      <c r="B1192" s="36">
        <v>2.96489498517926e-60</v>
      </c>
      <c r="C1192" s="1">
        <v>3.68549268138418</v>
      </c>
      <c r="D1192" s="36">
        <v>8.27917275661457e-56</v>
      </c>
    </row>
    <row r="1193" spans="1:4">
      <c r="A1193" s="13" t="s">
        <v>5574</v>
      </c>
      <c r="B1193" s="36">
        <v>1.77825082683362e-60</v>
      </c>
      <c r="C1193" s="1">
        <v>-2.853756246</v>
      </c>
      <c r="D1193" s="36">
        <v>4.96558760885019e-56</v>
      </c>
    </row>
    <row r="1194" spans="1:4">
      <c r="A1194" s="13" t="s">
        <v>5354</v>
      </c>
      <c r="B1194" s="36">
        <v>1.765756276174e-60</v>
      </c>
      <c r="C1194" s="1">
        <v>2.10184324496286</v>
      </c>
      <c r="D1194" s="36">
        <v>4.93069782558828e-56</v>
      </c>
    </row>
    <row r="1195" spans="1:4">
      <c r="A1195" s="13" t="s">
        <v>8271</v>
      </c>
      <c r="B1195" s="36">
        <v>1.25636576860572e-60</v>
      </c>
      <c r="C1195" s="1">
        <v>1.12395933909283</v>
      </c>
      <c r="D1195" s="36">
        <v>3.50827577225461e-56</v>
      </c>
    </row>
    <row r="1196" spans="1:4">
      <c r="A1196" s="13" t="s">
        <v>8272</v>
      </c>
      <c r="B1196" s="36">
        <v>1.17850641220437e-60</v>
      </c>
      <c r="C1196" s="1">
        <v>1.26947371897213</v>
      </c>
      <c r="D1196" s="36">
        <v>3.29086130543949e-56</v>
      </c>
    </row>
    <row r="1197" spans="1:4">
      <c r="A1197" s="13" t="s">
        <v>5530</v>
      </c>
      <c r="B1197" s="36">
        <v>8.45506008741575e-61</v>
      </c>
      <c r="C1197" s="1">
        <v>-1.720411201</v>
      </c>
      <c r="D1197" s="36">
        <v>2.36099097880997e-56</v>
      </c>
    </row>
    <row r="1198" spans="1:4">
      <c r="A1198" s="13" t="s">
        <v>8273</v>
      </c>
      <c r="B1198" s="36">
        <v>4.43205941698893e-61</v>
      </c>
      <c r="C1198" s="1">
        <v>1.95715413892334</v>
      </c>
      <c r="D1198" s="36">
        <v>1.23760827159999e-56</v>
      </c>
    </row>
    <row r="1199" spans="1:4">
      <c r="A1199" s="13" t="s">
        <v>6050</v>
      </c>
      <c r="B1199" s="36">
        <v>3.69590113266566e-61</v>
      </c>
      <c r="C1199" s="1">
        <v>-1.794699528</v>
      </c>
      <c r="D1199" s="36">
        <v>1.03204343228556e-56</v>
      </c>
    </row>
    <row r="1200" spans="1:4">
      <c r="A1200" s="13" t="s">
        <v>8274</v>
      </c>
      <c r="B1200" s="36">
        <v>3.60684822946905e-61</v>
      </c>
      <c r="C1200" s="1">
        <v>3.02764042877204</v>
      </c>
      <c r="D1200" s="36">
        <v>1.00717629959694e-56</v>
      </c>
    </row>
    <row r="1201" spans="1:4">
      <c r="A1201" s="13" t="s">
        <v>8275</v>
      </c>
      <c r="B1201" s="36">
        <v>3.10402209477984e-61</v>
      </c>
      <c r="C1201" s="1">
        <v>-2.914779678</v>
      </c>
      <c r="D1201" s="36">
        <v>8.66767129746323e-57</v>
      </c>
    </row>
    <row r="1202" spans="1:4">
      <c r="A1202" s="13" t="s">
        <v>785</v>
      </c>
      <c r="B1202" s="36">
        <v>2.82084475576828e-61</v>
      </c>
      <c r="C1202" s="1">
        <v>2.30041539728186</v>
      </c>
      <c r="D1202" s="36">
        <v>7.87692689600736e-57</v>
      </c>
    </row>
    <row r="1203" spans="1:4">
      <c r="A1203" s="13" t="s">
        <v>8276</v>
      </c>
      <c r="B1203" s="36">
        <v>2.33825714973398e-61</v>
      </c>
      <c r="C1203" s="1">
        <v>-1.867287375</v>
      </c>
      <c r="D1203" s="36">
        <v>6.52934926491716e-57</v>
      </c>
    </row>
    <row r="1204" spans="1:4">
      <c r="A1204" s="13" t="s">
        <v>4738</v>
      </c>
      <c r="B1204" s="36">
        <v>1.62594277509077e-61</v>
      </c>
      <c r="C1204" s="1">
        <v>3.07815693643894</v>
      </c>
      <c r="D1204" s="36">
        <v>4.54028260516346e-57</v>
      </c>
    </row>
    <row r="1205" spans="1:4">
      <c r="A1205" s="13" t="s">
        <v>1942</v>
      </c>
      <c r="B1205" s="36">
        <v>1.17294824650717e-61</v>
      </c>
      <c r="C1205" s="1">
        <v>2.69318313184673</v>
      </c>
      <c r="D1205" s="36">
        <v>3.27534068354662e-57</v>
      </c>
    </row>
    <row r="1206" spans="1:4">
      <c r="A1206" s="13" t="s">
        <v>1426</v>
      </c>
      <c r="B1206" s="36">
        <v>1.16968908444276e-61</v>
      </c>
      <c r="C1206" s="1">
        <v>6.0648448020183</v>
      </c>
      <c r="D1206" s="36">
        <v>3.26623979939796e-57</v>
      </c>
    </row>
    <row r="1207" spans="1:4">
      <c r="A1207" s="13" t="s">
        <v>4960</v>
      </c>
      <c r="B1207" s="36">
        <v>1.10352734765033e-61</v>
      </c>
      <c r="C1207" s="1">
        <v>1.32621082369832</v>
      </c>
      <c r="D1207" s="36">
        <v>3.08148976557877e-57</v>
      </c>
    </row>
    <row r="1208" spans="1:4">
      <c r="A1208" s="13" t="s">
        <v>8277</v>
      </c>
      <c r="B1208" s="36">
        <v>8.11387238861934e-62</v>
      </c>
      <c r="C1208" s="1">
        <v>-1.34067191</v>
      </c>
      <c r="D1208" s="36">
        <v>2.26571772579806e-57</v>
      </c>
    </row>
    <row r="1209" spans="1:4">
      <c r="A1209" s="13" t="s">
        <v>6365</v>
      </c>
      <c r="B1209" s="36">
        <v>7.26568180864886e-62</v>
      </c>
      <c r="C1209" s="1">
        <v>1.46292065413081</v>
      </c>
      <c r="D1209" s="36">
        <v>2.02886898824711e-57</v>
      </c>
    </row>
    <row r="1210" spans="1:4">
      <c r="A1210" s="13" t="s">
        <v>7371</v>
      </c>
      <c r="B1210" s="36">
        <v>7.17595625188515e-62</v>
      </c>
      <c r="C1210" s="1">
        <v>2.41337241747534</v>
      </c>
      <c r="D1210" s="36">
        <v>2.00381402377641e-57</v>
      </c>
    </row>
    <row r="1211" spans="1:4">
      <c r="A1211" s="13" t="s">
        <v>8278</v>
      </c>
      <c r="B1211" s="36">
        <v>6.46671158698982e-62</v>
      </c>
      <c r="C1211" s="1">
        <v>-1.996599365</v>
      </c>
      <c r="D1211" s="36">
        <v>1.80576454355104e-57</v>
      </c>
    </row>
    <row r="1212" spans="1:4">
      <c r="A1212" s="13" t="s">
        <v>8279</v>
      </c>
      <c r="B1212" s="36">
        <v>5.43640574075003e-62</v>
      </c>
      <c r="C1212" s="1">
        <v>1.07333867785032</v>
      </c>
      <c r="D1212" s="36">
        <v>1.51806193904704e-57</v>
      </c>
    </row>
    <row r="1213" spans="1:4">
      <c r="A1213" s="13" t="s">
        <v>6243</v>
      </c>
      <c r="B1213" s="36">
        <v>4.46211105577619e-62</v>
      </c>
      <c r="C1213" s="1">
        <v>-1.586941372</v>
      </c>
      <c r="D1213" s="36">
        <v>1.24599989121494e-57</v>
      </c>
    </row>
    <row r="1214" spans="1:4">
      <c r="A1214" s="13" t="s">
        <v>585</v>
      </c>
      <c r="B1214" s="36">
        <v>3.45333320518454e-62</v>
      </c>
      <c r="C1214" s="1">
        <v>3.53615534344513</v>
      </c>
      <c r="D1214" s="36">
        <v>9.6430876421573e-58</v>
      </c>
    </row>
    <row r="1215" spans="1:4">
      <c r="A1215" s="13" t="s">
        <v>8280</v>
      </c>
      <c r="B1215" s="36">
        <v>3.1265359076451e-62</v>
      </c>
      <c r="C1215" s="1">
        <v>3.94029796263884</v>
      </c>
      <c r="D1215" s="36">
        <v>8.73053886850818e-58</v>
      </c>
    </row>
    <row r="1216" spans="1:4">
      <c r="A1216" s="13" t="s">
        <v>8281</v>
      </c>
      <c r="B1216" s="36">
        <v>1.92430610841085e-62</v>
      </c>
      <c r="C1216" s="1">
        <v>-1.387028308</v>
      </c>
      <c r="D1216" s="36">
        <v>5.37343237712647e-58</v>
      </c>
    </row>
    <row r="1217" spans="1:4">
      <c r="A1217" s="13" t="s">
        <v>2360</v>
      </c>
      <c r="B1217" s="36">
        <v>1.59925803050594e-62</v>
      </c>
      <c r="C1217" s="1">
        <v>1.89669247078165</v>
      </c>
      <c r="D1217" s="36">
        <v>4.46576812438478e-58</v>
      </c>
    </row>
    <row r="1218" spans="1:4">
      <c r="A1218" s="13" t="s">
        <v>6930</v>
      </c>
      <c r="B1218" s="36">
        <v>1.13912463648387e-62</v>
      </c>
      <c r="C1218" s="1">
        <v>1.0284003897756</v>
      </c>
      <c r="D1218" s="36">
        <v>3.18089163491757e-58</v>
      </c>
    </row>
    <row r="1219" spans="1:4">
      <c r="A1219" s="13" t="s">
        <v>2439</v>
      </c>
      <c r="B1219" s="36">
        <v>1.12081001181163e-62</v>
      </c>
      <c r="C1219" s="1">
        <v>1.46720549420773</v>
      </c>
      <c r="D1219" s="36">
        <v>3.1297498769828e-58</v>
      </c>
    </row>
    <row r="1220" spans="1:4">
      <c r="A1220" s="13" t="s">
        <v>7434</v>
      </c>
      <c r="B1220" s="36">
        <v>1.09099138253091e-62</v>
      </c>
      <c r="C1220" s="1">
        <v>2.7850049721778</v>
      </c>
      <c r="D1220" s="36">
        <v>3.04648433657931e-58</v>
      </c>
    </row>
    <row r="1221" spans="1:4">
      <c r="A1221" s="13" t="s">
        <v>8282</v>
      </c>
      <c r="B1221" s="36">
        <v>9.47527901995271e-63</v>
      </c>
      <c r="C1221" s="1">
        <v>2.02158237575374</v>
      </c>
      <c r="D1221" s="36">
        <v>2.64587691353159e-58</v>
      </c>
    </row>
    <row r="1222" spans="1:4">
      <c r="A1222" s="13" t="s">
        <v>8283</v>
      </c>
      <c r="B1222" s="36">
        <v>7.00989875226116e-63</v>
      </c>
      <c r="C1222" s="1">
        <v>-1.546766728</v>
      </c>
      <c r="D1222" s="36">
        <v>1.95744412758141e-58</v>
      </c>
    </row>
    <row r="1223" spans="1:4">
      <c r="A1223" s="13" t="s">
        <v>453</v>
      </c>
      <c r="B1223" s="36">
        <v>6.34953975461701e-63</v>
      </c>
      <c r="C1223" s="1">
        <v>1.02597244676253</v>
      </c>
      <c r="D1223" s="36">
        <v>1.77304548107925e-58</v>
      </c>
    </row>
    <row r="1224" spans="1:4">
      <c r="A1224" s="13" t="s">
        <v>4229</v>
      </c>
      <c r="B1224" s="36">
        <v>5.37613012619641e-63</v>
      </c>
      <c r="C1224" s="1">
        <v>-2.683072066</v>
      </c>
      <c r="D1224" s="36">
        <v>1.50123057643908e-58</v>
      </c>
    </row>
    <row r="1225" spans="1:4">
      <c r="A1225" s="13" t="s">
        <v>8284</v>
      </c>
      <c r="B1225" s="36">
        <v>4.06762502539204e-63</v>
      </c>
      <c r="C1225" s="1">
        <v>-3.2419547</v>
      </c>
      <c r="D1225" s="36">
        <v>1.13584361209047e-58</v>
      </c>
    </row>
    <row r="1226" spans="1:4">
      <c r="A1226" s="13" t="s">
        <v>6488</v>
      </c>
      <c r="B1226" s="36">
        <v>2.6792123083448e-63</v>
      </c>
      <c r="C1226" s="1">
        <v>1.60310613202526</v>
      </c>
      <c r="D1226" s="36">
        <v>7.48143244982203e-59</v>
      </c>
    </row>
    <row r="1227" spans="1:4">
      <c r="A1227" s="13" t="s">
        <v>4267</v>
      </c>
      <c r="B1227" s="36">
        <v>2.56005370303514e-63</v>
      </c>
      <c r="C1227" s="1">
        <v>-1.10582452</v>
      </c>
      <c r="D1227" s="36">
        <v>7.14869396035534e-59</v>
      </c>
    </row>
    <row r="1228" spans="1:4">
      <c r="A1228" s="13" t="s">
        <v>2250</v>
      </c>
      <c r="B1228" s="36">
        <v>2.27967911699864e-63</v>
      </c>
      <c r="C1228" s="1">
        <v>-1.825828823</v>
      </c>
      <c r="D1228" s="36">
        <v>6.36577596630701e-59</v>
      </c>
    </row>
    <row r="1229" spans="1:4">
      <c r="A1229" s="13" t="s">
        <v>1500</v>
      </c>
      <c r="B1229" s="36">
        <v>1.49273264270103e-63</v>
      </c>
      <c r="C1229" s="1">
        <v>1.8061400691065</v>
      </c>
      <c r="D1229" s="36">
        <v>4.16830663147834e-59</v>
      </c>
    </row>
    <row r="1230" spans="1:4">
      <c r="A1230" s="13" t="s">
        <v>8285</v>
      </c>
      <c r="B1230" s="36">
        <v>1.15999218762469e-63</v>
      </c>
      <c r="C1230" s="1">
        <v>-2.025420992</v>
      </c>
      <c r="D1230" s="36">
        <v>3.23916218472319e-59</v>
      </c>
    </row>
    <row r="1231" spans="1:4">
      <c r="A1231" s="13" t="s">
        <v>1564</v>
      </c>
      <c r="B1231" s="36">
        <v>8.66838556094151e-64</v>
      </c>
      <c r="C1231" s="1">
        <v>-1.12268106</v>
      </c>
      <c r="D1231" s="36">
        <v>2.42055998403731e-59</v>
      </c>
    </row>
    <row r="1232" spans="1:4">
      <c r="A1232" s="13" t="s">
        <v>8286</v>
      </c>
      <c r="B1232" s="36">
        <v>8.12348415745081e-64</v>
      </c>
      <c r="C1232" s="1">
        <v>1.9948483359963</v>
      </c>
      <c r="D1232" s="36">
        <v>2.26840171612656e-59</v>
      </c>
    </row>
    <row r="1233" spans="1:4">
      <c r="A1233" s="13" t="s">
        <v>6068</v>
      </c>
      <c r="B1233" s="36">
        <v>7.71033802886833e-64</v>
      </c>
      <c r="C1233" s="1">
        <v>-1.608392824</v>
      </c>
      <c r="D1233" s="36">
        <v>2.15303479118119e-59</v>
      </c>
    </row>
    <row r="1234" spans="1:4">
      <c r="A1234" s="13" t="s">
        <v>1536</v>
      </c>
      <c r="B1234" s="36">
        <v>7.38782977129452e-64</v>
      </c>
      <c r="C1234" s="1">
        <v>-1.350316329</v>
      </c>
      <c r="D1234" s="36">
        <v>2.06297758533628e-59</v>
      </c>
    </row>
    <row r="1235" spans="1:4">
      <c r="A1235" s="13" t="s">
        <v>2163</v>
      </c>
      <c r="B1235" s="36">
        <v>6.24139593731457e-64</v>
      </c>
      <c r="C1235" s="1">
        <v>3.57254333558314</v>
      </c>
      <c r="D1235" s="36">
        <v>1.74284740153572e-59</v>
      </c>
    </row>
    <row r="1236" spans="1:4">
      <c r="A1236" s="13" t="s">
        <v>5403</v>
      </c>
      <c r="B1236" s="36">
        <v>5.14461449834435e-64</v>
      </c>
      <c r="C1236" s="1">
        <v>2.75624302673488</v>
      </c>
      <c r="D1236" s="36">
        <v>1.43658215251768e-59</v>
      </c>
    </row>
    <row r="1237" spans="1:4">
      <c r="A1237" s="13" t="s">
        <v>8287</v>
      </c>
      <c r="B1237" s="36">
        <v>5.07681066764981e-64</v>
      </c>
      <c r="C1237" s="1">
        <v>-2.874039457</v>
      </c>
      <c r="D1237" s="36">
        <v>1.41764861083453e-59</v>
      </c>
    </row>
    <row r="1238" spans="1:4">
      <c r="A1238" s="13" t="s">
        <v>8288</v>
      </c>
      <c r="B1238" s="36">
        <v>3.80257234790926e-64</v>
      </c>
      <c r="C1238" s="1">
        <v>-1.781206167</v>
      </c>
      <c r="D1238" s="36">
        <v>1.06183030243018e-59</v>
      </c>
    </row>
    <row r="1239" spans="1:4">
      <c r="A1239" s="13" t="s">
        <v>6561</v>
      </c>
      <c r="B1239" s="36">
        <v>3.49257589304909e-64</v>
      </c>
      <c r="C1239" s="1">
        <v>1.25342929023383</v>
      </c>
      <c r="D1239" s="36">
        <v>9.75266892375028e-60</v>
      </c>
    </row>
    <row r="1240" spans="1:4">
      <c r="A1240" s="13" t="s">
        <v>2330</v>
      </c>
      <c r="B1240" s="36">
        <v>3.48383840096494e-64</v>
      </c>
      <c r="C1240" s="1">
        <v>-2.647339618</v>
      </c>
      <c r="D1240" s="36">
        <v>9.72827035085449e-60</v>
      </c>
    </row>
    <row r="1241" spans="1:4">
      <c r="A1241" s="13" t="s">
        <v>8289</v>
      </c>
      <c r="B1241" s="36">
        <v>2.65942765237711e-64</v>
      </c>
      <c r="C1241" s="1">
        <v>1.62223850438925</v>
      </c>
      <c r="D1241" s="36">
        <v>7.42618577649785e-60</v>
      </c>
    </row>
    <row r="1242" spans="1:4">
      <c r="A1242" s="13" t="s">
        <v>4178</v>
      </c>
      <c r="B1242" s="36">
        <v>2.64000119970521e-64</v>
      </c>
      <c r="C1242" s="1">
        <v>-1.252862069</v>
      </c>
      <c r="D1242" s="36">
        <v>7.37193935005684e-60</v>
      </c>
    </row>
    <row r="1243" spans="1:4">
      <c r="A1243" s="13" t="s">
        <v>8290</v>
      </c>
      <c r="B1243" s="36">
        <v>2.11990269093519e-64</v>
      </c>
      <c r="C1243" s="1">
        <v>-2.307216592</v>
      </c>
      <c r="D1243" s="36">
        <v>5.91961627416742e-60</v>
      </c>
    </row>
    <row r="1244" spans="1:4">
      <c r="A1244" s="13" t="s">
        <v>6260</v>
      </c>
      <c r="B1244" s="36">
        <v>1.95476511435837e-64</v>
      </c>
      <c r="C1244" s="1">
        <v>3.16365785514408</v>
      </c>
      <c r="D1244" s="36">
        <v>5.45848610533432e-60</v>
      </c>
    </row>
    <row r="1245" spans="1:4">
      <c r="A1245" s="13" t="s">
        <v>8291</v>
      </c>
      <c r="B1245" s="36">
        <v>1.25358778894401e-64</v>
      </c>
      <c r="C1245" s="1">
        <v>-1.196438769</v>
      </c>
      <c r="D1245" s="36">
        <v>3.50051854184726e-60</v>
      </c>
    </row>
    <row r="1246" spans="1:4">
      <c r="A1246" s="13" t="s">
        <v>6457</v>
      </c>
      <c r="B1246" s="36">
        <v>1.02090223642032e-64</v>
      </c>
      <c r="C1246" s="1">
        <v>1.55538822948472</v>
      </c>
      <c r="D1246" s="36">
        <v>2.8507674049801e-60</v>
      </c>
    </row>
    <row r="1247" spans="1:4">
      <c r="A1247" s="13" t="s">
        <v>8292</v>
      </c>
      <c r="B1247" s="36">
        <v>9.85013266563851e-65</v>
      </c>
      <c r="C1247" s="1">
        <v>1.00687549595048</v>
      </c>
      <c r="D1247" s="36">
        <v>2.7505510455529e-60</v>
      </c>
    </row>
    <row r="1248" spans="1:4">
      <c r="A1248" s="13" t="s">
        <v>1328</v>
      </c>
      <c r="B1248" s="36">
        <v>5.38918092006195e-65</v>
      </c>
      <c r="C1248" s="1">
        <v>1.1174584679034</v>
      </c>
      <c r="D1248" s="36">
        <v>1.5048748801181e-60</v>
      </c>
    </row>
    <row r="1249" spans="1:4">
      <c r="A1249" s="13" t="s">
        <v>8293</v>
      </c>
      <c r="B1249" s="36">
        <v>3.2665966304872e-65</v>
      </c>
      <c r="C1249" s="1">
        <v>2.93343584515568</v>
      </c>
      <c r="D1249" s="36">
        <v>9.12164443097246e-61</v>
      </c>
    </row>
    <row r="1250" spans="1:4">
      <c r="A1250" s="13" t="s">
        <v>5171</v>
      </c>
      <c r="B1250" s="36">
        <v>3.04393510668877e-65</v>
      </c>
      <c r="C1250" s="1">
        <v>2.11635904825967</v>
      </c>
      <c r="D1250" s="36">
        <v>8.49988439191771e-61</v>
      </c>
    </row>
    <row r="1251" spans="1:4">
      <c r="A1251" s="13" t="s">
        <v>8294</v>
      </c>
      <c r="B1251" s="36">
        <v>2.13921889427355e-65</v>
      </c>
      <c r="C1251" s="1">
        <v>-4.066842186</v>
      </c>
      <c r="D1251" s="36">
        <v>5.97355484036947e-61</v>
      </c>
    </row>
    <row r="1252" spans="1:4">
      <c r="A1252" s="13" t="s">
        <v>8295</v>
      </c>
      <c r="B1252" s="36">
        <v>1.23808581211465e-65</v>
      </c>
      <c r="C1252" s="1">
        <v>2.70376383265095</v>
      </c>
      <c r="D1252" s="36">
        <v>3.45723082174895e-61</v>
      </c>
    </row>
    <row r="1253" spans="1:4">
      <c r="A1253" s="13" t="s">
        <v>6201</v>
      </c>
      <c r="B1253" s="36">
        <v>1.07515213970574e-65</v>
      </c>
      <c r="C1253" s="1">
        <v>3.9818995173769</v>
      </c>
      <c r="D1253" s="36">
        <v>3.0022548349143e-61</v>
      </c>
    </row>
    <row r="1254" spans="1:4">
      <c r="A1254" s="13" t="s">
        <v>1857</v>
      </c>
      <c r="B1254" s="36">
        <v>1.07465658648519e-65</v>
      </c>
      <c r="C1254" s="1">
        <v>1.8240896227125</v>
      </c>
      <c r="D1254" s="36">
        <v>3.00087105210125e-61</v>
      </c>
    </row>
    <row r="1255" spans="1:4">
      <c r="A1255" s="13" t="s">
        <v>8296</v>
      </c>
      <c r="B1255" s="36">
        <v>1.02679975036266e-65</v>
      </c>
      <c r="C1255" s="1">
        <v>-1.502320781</v>
      </c>
      <c r="D1255" s="36">
        <v>2.8672356229127e-61</v>
      </c>
    </row>
    <row r="1256" spans="1:4">
      <c r="A1256" s="13" t="s">
        <v>5190</v>
      </c>
      <c r="B1256" s="36">
        <v>1.0182298975304e-65</v>
      </c>
      <c r="C1256" s="1">
        <v>1.75362516189251</v>
      </c>
      <c r="D1256" s="36">
        <v>2.8433051658639e-61</v>
      </c>
    </row>
    <row r="1257" spans="1:4">
      <c r="A1257" s="13" t="s">
        <v>4492</v>
      </c>
      <c r="B1257" s="36">
        <v>9.81421002513209e-66</v>
      </c>
      <c r="C1257" s="1">
        <v>1.00736404503298</v>
      </c>
      <c r="D1257" s="36">
        <v>2.74052000741788e-61</v>
      </c>
    </row>
    <row r="1258" spans="1:4">
      <c r="A1258" s="13" t="s">
        <v>1078</v>
      </c>
      <c r="B1258" s="36">
        <v>7.60502396375909e-66</v>
      </c>
      <c r="C1258" s="1">
        <v>7.28356882173475</v>
      </c>
      <c r="D1258" s="36">
        <v>2.12362689164009e-61</v>
      </c>
    </row>
    <row r="1259" spans="1:4">
      <c r="A1259" s="13" t="s">
        <v>5122</v>
      </c>
      <c r="B1259" s="36">
        <v>6.42291406553596e-66</v>
      </c>
      <c r="C1259" s="1">
        <v>1.07987418648649</v>
      </c>
      <c r="D1259" s="36">
        <v>1.79353452366026e-61</v>
      </c>
    </row>
    <row r="1260" spans="1:4">
      <c r="A1260" s="13" t="s">
        <v>8297</v>
      </c>
      <c r="B1260" s="36">
        <v>6.27135248027495e-66</v>
      </c>
      <c r="C1260" s="1">
        <v>-2.897154001</v>
      </c>
      <c r="D1260" s="36">
        <v>1.75121246659198e-61</v>
      </c>
    </row>
    <row r="1261" spans="1:4">
      <c r="A1261" s="13" t="s">
        <v>8298</v>
      </c>
      <c r="B1261" s="36">
        <v>5.67601794699977e-66</v>
      </c>
      <c r="C1261" s="1">
        <v>-1.158883585</v>
      </c>
      <c r="D1261" s="36">
        <v>1.58497125152022e-61</v>
      </c>
    </row>
    <row r="1262" spans="1:4">
      <c r="A1262" s="13" t="s">
        <v>4419</v>
      </c>
      <c r="B1262" s="36">
        <v>5.28290234287969e-66</v>
      </c>
      <c r="C1262" s="1">
        <v>-2.373989652</v>
      </c>
      <c r="D1262" s="36">
        <v>1.47519765022572e-61</v>
      </c>
    </row>
    <row r="1263" spans="1:4">
      <c r="A1263" s="13" t="s">
        <v>8299</v>
      </c>
      <c r="B1263" s="36">
        <v>4.50446235388989e-66</v>
      </c>
      <c r="C1263" s="1">
        <v>-1.793745972</v>
      </c>
      <c r="D1263" s="36">
        <v>1.25782606770021e-61</v>
      </c>
    </row>
    <row r="1264" spans="1:4">
      <c r="A1264" s="13" t="s">
        <v>3275</v>
      </c>
      <c r="B1264" s="36">
        <v>2.40952790453041e-66</v>
      </c>
      <c r="C1264" s="1">
        <v>5.16071366249789</v>
      </c>
      <c r="D1264" s="36">
        <v>6.72836572061072e-62</v>
      </c>
    </row>
    <row r="1265" spans="1:4">
      <c r="A1265" s="13" t="s">
        <v>8300</v>
      </c>
      <c r="B1265" s="36">
        <v>1.74217544598097e-66</v>
      </c>
      <c r="C1265" s="1">
        <v>-2.563013457</v>
      </c>
      <c r="D1265" s="36">
        <v>4.86485071535726e-62</v>
      </c>
    </row>
    <row r="1266" spans="1:4">
      <c r="A1266" s="13" t="s">
        <v>8301</v>
      </c>
      <c r="B1266" s="36">
        <v>1.66051346364412e-66</v>
      </c>
      <c r="C1266" s="1">
        <v>2.01866645252622</v>
      </c>
      <c r="D1266" s="36">
        <v>4.63681779587984e-62</v>
      </c>
    </row>
    <row r="1267" spans="1:4">
      <c r="A1267" s="13" t="s">
        <v>8302</v>
      </c>
      <c r="B1267" s="36">
        <v>1.46563801007125e-66</v>
      </c>
      <c r="C1267" s="1">
        <v>2.32261018032049</v>
      </c>
      <c r="D1267" s="36">
        <v>4.09264757932297e-62</v>
      </c>
    </row>
    <row r="1268" spans="1:4">
      <c r="A1268" s="13" t="s">
        <v>885</v>
      </c>
      <c r="B1268" s="36">
        <v>1.0292401356117e-66</v>
      </c>
      <c r="C1268" s="1">
        <v>-2.645822419</v>
      </c>
      <c r="D1268" s="36">
        <v>2.87405015468211e-62</v>
      </c>
    </row>
    <row r="1269" spans="1:4">
      <c r="A1269" s="13" t="s">
        <v>8303</v>
      </c>
      <c r="B1269" s="36">
        <v>7.22176252394792e-67</v>
      </c>
      <c r="C1269" s="1">
        <v>-2.41872527</v>
      </c>
      <c r="D1269" s="36">
        <v>2.01660496718722e-62</v>
      </c>
    </row>
    <row r="1270" spans="1:4">
      <c r="A1270" s="13" t="s">
        <v>2744</v>
      </c>
      <c r="B1270" s="36">
        <v>6.60619253549206e-67</v>
      </c>
      <c r="C1270" s="1">
        <v>1.12374613522916</v>
      </c>
      <c r="D1270" s="36">
        <v>1.8447132036108e-62</v>
      </c>
    </row>
    <row r="1271" spans="1:4">
      <c r="A1271" s="13" t="s">
        <v>8304</v>
      </c>
      <c r="B1271" s="36">
        <v>6.10732405982286e-67</v>
      </c>
      <c r="C1271" s="1">
        <v>-2.551352557</v>
      </c>
      <c r="D1271" s="36">
        <v>1.70540917046494e-62</v>
      </c>
    </row>
    <row r="1272" spans="1:4">
      <c r="A1272" s="13" t="s">
        <v>8305</v>
      </c>
      <c r="B1272" s="36">
        <v>6.04499485685422e-67</v>
      </c>
      <c r="C1272" s="1">
        <v>-2.393893369</v>
      </c>
      <c r="D1272" s="36">
        <v>1.68800436382797e-62</v>
      </c>
    </row>
    <row r="1273" spans="1:4">
      <c r="A1273" s="13" t="s">
        <v>8306</v>
      </c>
      <c r="B1273" s="36">
        <v>4.98250490662134e-67</v>
      </c>
      <c r="C1273" s="1">
        <v>1.61048061555321</v>
      </c>
      <c r="D1273" s="36">
        <v>1.39131467012494e-62</v>
      </c>
    </row>
    <row r="1274" spans="1:4">
      <c r="A1274" s="13" t="s">
        <v>4751</v>
      </c>
      <c r="B1274" s="36">
        <v>4.96030435418337e-67</v>
      </c>
      <c r="C1274" s="1">
        <v>2.17076785507302</v>
      </c>
      <c r="D1274" s="36">
        <v>1.38511538786216e-62</v>
      </c>
    </row>
    <row r="1275" spans="1:4">
      <c r="A1275" s="13" t="s">
        <v>8307</v>
      </c>
      <c r="B1275" s="36">
        <v>4.94565579838893e-67</v>
      </c>
      <c r="C1275" s="1">
        <v>2.20554131597152</v>
      </c>
      <c r="D1275" s="36">
        <v>1.38102492514212e-62</v>
      </c>
    </row>
    <row r="1276" spans="1:4">
      <c r="A1276" s="13" t="s">
        <v>8308</v>
      </c>
      <c r="B1276" s="36">
        <v>4.76823323731303e-67</v>
      </c>
      <c r="C1276" s="1">
        <v>-1.39384884</v>
      </c>
      <c r="D1276" s="36">
        <v>1.33148144918729e-62</v>
      </c>
    </row>
    <row r="1277" spans="1:4">
      <c r="A1277" s="13" t="s">
        <v>5609</v>
      </c>
      <c r="B1277" s="36">
        <v>2.53562737203246e-67</v>
      </c>
      <c r="C1277" s="1">
        <v>2.65482933624168</v>
      </c>
      <c r="D1277" s="36">
        <v>7.08048587366345e-63</v>
      </c>
    </row>
    <row r="1278" spans="1:4">
      <c r="A1278" s="13" t="s">
        <v>1849</v>
      </c>
      <c r="B1278" s="36">
        <v>1.96034231281285e-67</v>
      </c>
      <c r="C1278" s="1">
        <v>5.21691382688966</v>
      </c>
      <c r="D1278" s="36">
        <v>5.4740598742986e-63</v>
      </c>
    </row>
    <row r="1279" spans="1:4">
      <c r="A1279" s="13" t="s">
        <v>8309</v>
      </c>
      <c r="B1279" s="36">
        <v>9.09468913027824e-68</v>
      </c>
      <c r="C1279" s="1">
        <v>-2.187893344</v>
      </c>
      <c r="D1279" s="36">
        <v>2.5396009927389e-63</v>
      </c>
    </row>
    <row r="1280" spans="1:4">
      <c r="A1280" s="13" t="s">
        <v>6528</v>
      </c>
      <c r="B1280" s="36">
        <v>7.24902036737836e-68</v>
      </c>
      <c r="C1280" s="1">
        <v>1.52897646317988</v>
      </c>
      <c r="D1280" s="36">
        <v>2.02421644738673e-63</v>
      </c>
    </row>
    <row r="1281" spans="1:4">
      <c r="A1281" s="13" t="s">
        <v>8310</v>
      </c>
      <c r="B1281" s="36">
        <v>4.9897462604785e-68</v>
      </c>
      <c r="C1281" s="1">
        <v>2.38769716990631</v>
      </c>
      <c r="D1281" s="36">
        <v>1.39333674577602e-63</v>
      </c>
    </row>
    <row r="1282" spans="1:4">
      <c r="A1282" s="13" t="s">
        <v>8311</v>
      </c>
      <c r="B1282" s="36">
        <v>4.28987495995195e-68</v>
      </c>
      <c r="C1282" s="1">
        <v>3.79295970246731</v>
      </c>
      <c r="D1282" s="36">
        <v>1.19790468381698e-63</v>
      </c>
    </row>
    <row r="1283" spans="1:4">
      <c r="A1283" s="13" t="s">
        <v>8312</v>
      </c>
      <c r="B1283" s="36">
        <v>3.55664836081103e-68</v>
      </c>
      <c r="C1283" s="1">
        <v>3.31433283522242</v>
      </c>
      <c r="D1283" s="36">
        <v>9.93158488272873e-64</v>
      </c>
    </row>
    <row r="1284" spans="1:4">
      <c r="A1284" s="13" t="s">
        <v>1577</v>
      </c>
      <c r="B1284" s="36">
        <v>3.12728877405959e-68</v>
      </c>
      <c r="C1284" s="1">
        <v>1.63293129901987</v>
      </c>
      <c r="D1284" s="36">
        <v>8.732641172684e-64</v>
      </c>
    </row>
    <row r="1285" spans="1:4">
      <c r="A1285" s="13" t="s">
        <v>8313</v>
      </c>
      <c r="B1285" s="36">
        <v>2.84901757414034e-68</v>
      </c>
      <c r="C1285" s="1">
        <v>2.95505440891189</v>
      </c>
      <c r="D1285" s="36">
        <v>7.95559667402948e-64</v>
      </c>
    </row>
    <row r="1286" spans="1:4">
      <c r="A1286" s="13" t="s">
        <v>8314</v>
      </c>
      <c r="B1286" s="36">
        <v>2.01000207802336e-68</v>
      </c>
      <c r="C1286" s="1">
        <v>-2.087050238</v>
      </c>
      <c r="D1286" s="36">
        <v>5.61272980267244e-64</v>
      </c>
    </row>
    <row r="1287" spans="1:4">
      <c r="A1287" s="13" t="s">
        <v>8315</v>
      </c>
      <c r="B1287" s="36">
        <v>1.26001053332931e-68</v>
      </c>
      <c r="C1287" s="1">
        <v>-2.154574338</v>
      </c>
      <c r="D1287" s="36">
        <v>3.51845341326877e-64</v>
      </c>
    </row>
    <row r="1288" spans="1:4">
      <c r="A1288" s="13" t="s">
        <v>2818</v>
      </c>
      <c r="B1288" s="36">
        <v>8.50801254712605e-69</v>
      </c>
      <c r="C1288" s="1">
        <v>-1.808661832</v>
      </c>
      <c r="D1288" s="36">
        <v>2.37577742365948e-64</v>
      </c>
    </row>
    <row r="1289" spans="1:4">
      <c r="A1289" s="13" t="s">
        <v>675</v>
      </c>
      <c r="B1289" s="36">
        <v>7.3260756662844e-69</v>
      </c>
      <c r="C1289" s="1">
        <v>-2.205753293</v>
      </c>
      <c r="D1289" s="36">
        <v>2.04573336905326e-64</v>
      </c>
    </row>
    <row r="1290" spans="1:4">
      <c r="A1290" s="13" t="s">
        <v>8316</v>
      </c>
      <c r="B1290" s="36">
        <v>5.81786433821461e-69</v>
      </c>
      <c r="C1290" s="1">
        <v>-1.017131809</v>
      </c>
      <c r="D1290" s="36">
        <v>1.62458043780305e-64</v>
      </c>
    </row>
    <row r="1291" spans="1:4">
      <c r="A1291" s="13" t="s">
        <v>1476</v>
      </c>
      <c r="B1291" s="36">
        <v>5.61758903878704e-69</v>
      </c>
      <c r="C1291" s="1">
        <v>2.09668065274072</v>
      </c>
      <c r="D1291" s="36">
        <v>1.56865556319089e-64</v>
      </c>
    </row>
    <row r="1292" spans="1:4">
      <c r="A1292" s="13" t="s">
        <v>6659</v>
      </c>
      <c r="B1292" s="36">
        <v>5.13977247534091e-69</v>
      </c>
      <c r="C1292" s="1">
        <v>1.27482451525426</v>
      </c>
      <c r="D1292" s="36">
        <v>1.4352300660142e-64</v>
      </c>
    </row>
    <row r="1293" spans="1:4">
      <c r="A1293" s="13" t="s">
        <v>8317</v>
      </c>
      <c r="B1293" s="36">
        <v>4.18882865508176e-69</v>
      </c>
      <c r="C1293" s="1">
        <v>-2.170478785</v>
      </c>
      <c r="D1293" s="36">
        <v>1.16968851364503e-64</v>
      </c>
    </row>
    <row r="1294" spans="1:4">
      <c r="A1294" s="13" t="s">
        <v>1851</v>
      </c>
      <c r="B1294" s="36">
        <v>3.75016360365869e-69</v>
      </c>
      <c r="C1294" s="1">
        <v>-1.079213654</v>
      </c>
      <c r="D1294" s="36">
        <v>1.04719568468565e-64</v>
      </c>
    </row>
    <row r="1295" spans="1:4">
      <c r="A1295" s="13" t="s">
        <v>2812</v>
      </c>
      <c r="B1295" s="36">
        <v>3.71748422485067e-69</v>
      </c>
      <c r="C1295" s="1">
        <v>1.29150874084349</v>
      </c>
      <c r="D1295" s="36">
        <v>1.0380702949473e-64</v>
      </c>
    </row>
    <row r="1296" spans="1:4">
      <c r="A1296" s="13" t="s">
        <v>8318</v>
      </c>
      <c r="B1296" s="36">
        <v>3.31299638617805e-69</v>
      </c>
      <c r="C1296" s="1">
        <v>-3.075607958</v>
      </c>
      <c r="D1296" s="36">
        <v>9.2512111087636e-65</v>
      </c>
    </row>
    <row r="1297" spans="1:4">
      <c r="A1297" s="13" t="s">
        <v>8319</v>
      </c>
      <c r="B1297" s="36">
        <v>2.65149392728707e-69</v>
      </c>
      <c r="C1297" s="1">
        <v>3.036406637</v>
      </c>
      <c r="D1297" s="36">
        <v>7.40403164255642e-65</v>
      </c>
    </row>
    <row r="1298" spans="1:4">
      <c r="A1298" s="13" t="s">
        <v>8320</v>
      </c>
      <c r="B1298" s="36">
        <v>2.38941664724933e-69</v>
      </c>
      <c r="C1298" s="1">
        <v>1.8669372328578</v>
      </c>
      <c r="D1298" s="36">
        <v>6.67220704577904e-65</v>
      </c>
    </row>
    <row r="1299" spans="1:4">
      <c r="A1299" s="13" t="s">
        <v>3060</v>
      </c>
      <c r="B1299" s="36">
        <v>2.16018776060025e-69</v>
      </c>
      <c r="C1299" s="1">
        <v>3.92729406974334</v>
      </c>
      <c r="D1299" s="36">
        <v>6.03210830270015e-65</v>
      </c>
    </row>
    <row r="1300" spans="1:4">
      <c r="A1300" s="13" t="s">
        <v>8321</v>
      </c>
      <c r="B1300" s="36">
        <v>2.10731885300755e-69</v>
      </c>
      <c r="C1300" s="1">
        <v>1.27695022582392</v>
      </c>
      <c r="D1300" s="36">
        <v>5.88447716513828e-65</v>
      </c>
    </row>
    <row r="1301" spans="1:4">
      <c r="A1301" s="13" t="s">
        <v>7370</v>
      </c>
      <c r="B1301" s="36">
        <v>1.24113628095534e-69</v>
      </c>
      <c r="C1301" s="1">
        <v>-2.375519019</v>
      </c>
      <c r="D1301" s="36">
        <v>3.46574895093969e-65</v>
      </c>
    </row>
    <row r="1302" spans="1:4">
      <c r="A1302" s="13" t="s">
        <v>589</v>
      </c>
      <c r="B1302" s="36">
        <v>1.19048067408982e-69</v>
      </c>
      <c r="C1302" s="1">
        <v>1.09872506304009</v>
      </c>
      <c r="D1302" s="36">
        <v>3.32429823432842e-65</v>
      </c>
    </row>
    <row r="1303" spans="1:4">
      <c r="A1303" s="13" t="s">
        <v>4483</v>
      </c>
      <c r="B1303" s="36">
        <v>9.67359146458414e-70</v>
      </c>
      <c r="C1303" s="1">
        <v>1.43757086366392</v>
      </c>
      <c r="D1303" s="36">
        <v>2.70125368057048e-65</v>
      </c>
    </row>
    <row r="1304" spans="1:4">
      <c r="A1304" s="13" t="s">
        <v>4513</v>
      </c>
      <c r="B1304" s="36">
        <v>8.96756618823937e-70</v>
      </c>
      <c r="C1304" s="1">
        <v>1.93698479875968</v>
      </c>
      <c r="D1304" s="36">
        <v>2.50410318240396e-65</v>
      </c>
    </row>
    <row r="1305" spans="1:4">
      <c r="A1305" s="13" t="s">
        <v>8322</v>
      </c>
      <c r="B1305" s="36">
        <v>7.60402983612115e-70</v>
      </c>
      <c r="C1305" s="1">
        <v>-1.949008833</v>
      </c>
      <c r="D1305" s="36">
        <v>2.12334929143847e-65</v>
      </c>
    </row>
    <row r="1306" spans="1:4">
      <c r="A1306" s="13" t="s">
        <v>8323</v>
      </c>
      <c r="B1306" s="36">
        <v>5.26593362705095e-70</v>
      </c>
      <c r="C1306" s="1">
        <v>-1.775058718</v>
      </c>
      <c r="D1306" s="36">
        <v>1.47045930601771e-65</v>
      </c>
    </row>
    <row r="1307" spans="1:4">
      <c r="A1307" s="13" t="s">
        <v>8324</v>
      </c>
      <c r="B1307" s="36">
        <v>4.90913512650045e-70</v>
      </c>
      <c r="C1307" s="1">
        <v>2.35935744800961</v>
      </c>
      <c r="D1307" s="36">
        <v>1.37082689272399e-65</v>
      </c>
    </row>
    <row r="1308" spans="1:4">
      <c r="A1308" s="13" t="s">
        <v>8325</v>
      </c>
      <c r="B1308" s="36">
        <v>4.81515235164419e-70</v>
      </c>
      <c r="C1308" s="1">
        <v>-1.592499272</v>
      </c>
      <c r="D1308" s="36">
        <v>1.34458314267312e-65</v>
      </c>
    </row>
    <row r="1309" spans="1:4">
      <c r="A1309" s="13" t="s">
        <v>1498</v>
      </c>
      <c r="B1309" s="36">
        <v>4.15324961583113e-70</v>
      </c>
      <c r="C1309" s="1">
        <v>1.13020635519957</v>
      </c>
      <c r="D1309" s="36">
        <v>1.15975342272468e-65</v>
      </c>
    </row>
    <row r="1310" spans="1:4">
      <c r="A1310" s="13" t="s">
        <v>6593</v>
      </c>
      <c r="B1310" s="36">
        <v>3.2907873568666e-70</v>
      </c>
      <c r="C1310" s="1">
        <v>1.79302077294177</v>
      </c>
      <c r="D1310" s="36">
        <v>9.18919461531428e-66</v>
      </c>
    </row>
    <row r="1311" spans="1:4">
      <c r="A1311" s="13" t="s">
        <v>8326</v>
      </c>
      <c r="B1311" s="36">
        <v>3.1815032587207e-70</v>
      </c>
      <c r="C1311" s="1">
        <v>1.53489126734036</v>
      </c>
      <c r="D1311" s="36">
        <v>8.88402969965168e-66</v>
      </c>
    </row>
    <row r="1312" spans="1:4">
      <c r="A1312" s="13" t="s">
        <v>8327</v>
      </c>
      <c r="B1312" s="36">
        <v>2.39800964691312e-70</v>
      </c>
      <c r="C1312" s="1">
        <v>-1.964890051</v>
      </c>
      <c r="D1312" s="36">
        <v>6.6962021380402e-66</v>
      </c>
    </row>
    <row r="1313" spans="1:4">
      <c r="A1313" s="13" t="s">
        <v>5655</v>
      </c>
      <c r="B1313" s="36">
        <v>2.37716915794853e-70</v>
      </c>
      <c r="C1313" s="1">
        <v>1.46325002489604</v>
      </c>
      <c r="D1313" s="36">
        <v>6.63800715665547e-66</v>
      </c>
    </row>
    <row r="1314" spans="1:4">
      <c r="A1314" s="13" t="s">
        <v>3298</v>
      </c>
      <c r="B1314" s="36">
        <v>2.02691735499638e-70</v>
      </c>
      <c r="C1314" s="1">
        <v>-2.30993009</v>
      </c>
      <c r="D1314" s="36">
        <v>5.65996402209189e-66</v>
      </c>
    </row>
    <row r="1315" spans="1:4">
      <c r="A1315" s="13" t="s">
        <v>8328</v>
      </c>
      <c r="B1315" s="36">
        <v>1.8602270914107e-70</v>
      </c>
      <c r="C1315" s="1">
        <v>-1.505399335</v>
      </c>
      <c r="D1315" s="36">
        <v>5.19449813005523e-66</v>
      </c>
    </row>
    <row r="1316" spans="1:4">
      <c r="A1316" s="13" t="s">
        <v>8329</v>
      </c>
      <c r="B1316" s="36">
        <v>1.11961238927925e-70</v>
      </c>
      <c r="C1316" s="1">
        <v>-1.553586244</v>
      </c>
      <c r="D1316" s="36">
        <v>3.12640563582339e-66</v>
      </c>
    </row>
    <row r="1317" spans="1:4">
      <c r="A1317" s="13" t="s">
        <v>1579</v>
      </c>
      <c r="B1317" s="36">
        <v>1.11861608322848e-70</v>
      </c>
      <c r="C1317" s="1">
        <v>1.37279200364602</v>
      </c>
      <c r="D1317" s="36">
        <v>3.1236235508072e-66</v>
      </c>
    </row>
    <row r="1318" spans="1:4">
      <c r="A1318" s="13" t="s">
        <v>5386</v>
      </c>
      <c r="B1318" s="36">
        <v>9.6979822343787e-71</v>
      </c>
      <c r="C1318" s="1">
        <v>-1.805020974</v>
      </c>
      <c r="D1318" s="36">
        <v>2.70806455912791e-66</v>
      </c>
    </row>
    <row r="1319" spans="1:4">
      <c r="A1319" s="13" t="s">
        <v>8330</v>
      </c>
      <c r="B1319" s="36">
        <v>4.25367657508988e-71</v>
      </c>
      <c r="C1319" s="1">
        <v>-2.062200145</v>
      </c>
      <c r="D1319" s="36">
        <v>1.1877966468281e-66</v>
      </c>
    </row>
    <row r="1320" spans="1:4">
      <c r="A1320" s="13" t="s">
        <v>6927</v>
      </c>
      <c r="B1320" s="36">
        <v>3.88558300210628e-71</v>
      </c>
      <c r="C1320" s="1">
        <v>-1.752496625</v>
      </c>
      <c r="D1320" s="36">
        <v>1.08501019750816e-66</v>
      </c>
    </row>
    <row r="1321" spans="1:4">
      <c r="A1321" s="13" t="s">
        <v>8331</v>
      </c>
      <c r="B1321" s="36">
        <v>3.20715202230254e-71</v>
      </c>
      <c r="C1321" s="1">
        <v>1.38641672973057</v>
      </c>
      <c r="D1321" s="36">
        <v>8.95565130707761e-67</v>
      </c>
    </row>
    <row r="1322" spans="1:4">
      <c r="A1322" s="13" t="s">
        <v>1485</v>
      </c>
      <c r="B1322" s="36">
        <v>2.60145475135874e-71</v>
      </c>
      <c r="C1322" s="1">
        <v>2.09723373346911</v>
      </c>
      <c r="D1322" s="36">
        <v>7.26430224769414e-67</v>
      </c>
    </row>
    <row r="1323" spans="1:4">
      <c r="A1323" s="13" t="s">
        <v>8332</v>
      </c>
      <c r="B1323" s="36">
        <v>2.27254698764135e-71</v>
      </c>
      <c r="C1323" s="1">
        <v>-2.780230357</v>
      </c>
      <c r="D1323" s="36">
        <v>6.34586020828969e-67</v>
      </c>
    </row>
    <row r="1324" spans="1:4">
      <c r="A1324" s="13" t="s">
        <v>5365</v>
      </c>
      <c r="B1324" s="36">
        <v>2.07388105709962e-71</v>
      </c>
      <c r="C1324" s="1">
        <v>2.54380473050848</v>
      </c>
      <c r="D1324" s="36">
        <v>5.79110546384497e-67</v>
      </c>
    </row>
    <row r="1325" spans="1:4">
      <c r="A1325" s="13" t="s">
        <v>6204</v>
      </c>
      <c r="B1325" s="36">
        <v>1.90031451552917e-71</v>
      </c>
      <c r="C1325" s="1">
        <v>1.55583539295684</v>
      </c>
      <c r="D1325" s="36">
        <v>5.30643825316365e-67</v>
      </c>
    </row>
    <row r="1326" spans="1:4">
      <c r="A1326" s="13" t="s">
        <v>2518</v>
      </c>
      <c r="B1326" s="36">
        <v>1.7907590615145e-71</v>
      </c>
      <c r="C1326" s="1">
        <v>3.95169265513437</v>
      </c>
      <c r="D1326" s="36">
        <v>5.00051560337308e-67</v>
      </c>
    </row>
    <row r="1327" spans="1:4">
      <c r="A1327" s="13" t="s">
        <v>5975</v>
      </c>
      <c r="B1327" s="36">
        <v>1.75987282737852e-71</v>
      </c>
      <c r="C1327" s="1">
        <v>-1.160952712</v>
      </c>
      <c r="D1327" s="36">
        <v>4.91426888317177e-67</v>
      </c>
    </row>
    <row r="1328" spans="1:4">
      <c r="A1328" s="13" t="s">
        <v>8333</v>
      </c>
      <c r="B1328" s="36">
        <v>1.64125899758359e-71</v>
      </c>
      <c r="C1328" s="1">
        <v>1.68385421</v>
      </c>
      <c r="D1328" s="36">
        <v>4.58305162485242e-67</v>
      </c>
    </row>
    <row r="1329" spans="1:4">
      <c r="A1329" s="13" t="s">
        <v>2024</v>
      </c>
      <c r="B1329" s="36">
        <v>1.2686992779506e-71</v>
      </c>
      <c r="C1329" s="1">
        <v>-2.060938687</v>
      </c>
      <c r="D1329" s="36">
        <v>3.54271586374926e-67</v>
      </c>
    </row>
    <row r="1330" spans="1:4">
      <c r="A1330" s="13" t="s">
        <v>2043</v>
      </c>
      <c r="B1330" s="36">
        <v>1.07718988468485e-71</v>
      </c>
      <c r="C1330" s="1">
        <v>1.19176418144133</v>
      </c>
      <c r="D1330" s="36">
        <v>3.00794503399398e-67</v>
      </c>
    </row>
    <row r="1331" spans="1:4">
      <c r="A1331" s="13" t="s">
        <v>799</v>
      </c>
      <c r="B1331" s="36">
        <v>8.72025915827235e-72</v>
      </c>
      <c r="C1331" s="1">
        <v>1.61080147894703</v>
      </c>
      <c r="D1331" s="36">
        <v>2.43504516735597e-67</v>
      </c>
    </row>
    <row r="1332" spans="1:4">
      <c r="A1332" s="13" t="s">
        <v>4776</v>
      </c>
      <c r="B1332" s="36">
        <v>7.99649219578593e-72</v>
      </c>
      <c r="C1332" s="1">
        <v>1.51321581747988</v>
      </c>
      <c r="D1332" s="36">
        <v>2.23294048075126e-67</v>
      </c>
    </row>
    <row r="1333" spans="1:4">
      <c r="A1333" s="13" t="s">
        <v>4543</v>
      </c>
      <c r="B1333" s="36">
        <v>6.87288029485588e-72</v>
      </c>
      <c r="C1333" s="1">
        <v>2.31713899700503</v>
      </c>
      <c r="D1333" s="36">
        <v>1.91918309353556e-67</v>
      </c>
    </row>
    <row r="1334" spans="1:4">
      <c r="A1334" s="13" t="s">
        <v>6740</v>
      </c>
      <c r="B1334" s="36">
        <v>6.04565641050658e-72</v>
      </c>
      <c r="C1334" s="1">
        <v>1.28778397671109</v>
      </c>
      <c r="D1334" s="36">
        <v>1.68818909606986e-67</v>
      </c>
    </row>
    <row r="1335" spans="1:4">
      <c r="A1335" s="13" t="s">
        <v>8334</v>
      </c>
      <c r="B1335" s="36">
        <v>5.76938610511684e-72</v>
      </c>
      <c r="C1335" s="1">
        <v>-2.0751979</v>
      </c>
      <c r="D1335" s="36">
        <v>1.61104337599283e-67</v>
      </c>
    </row>
    <row r="1336" spans="1:4">
      <c r="A1336" s="13" t="s">
        <v>8335</v>
      </c>
      <c r="B1336" s="36">
        <v>5.43643565316205e-72</v>
      </c>
      <c r="C1336" s="1">
        <v>-1.802329572</v>
      </c>
      <c r="D1336" s="36">
        <v>1.51807029178897e-67</v>
      </c>
    </row>
    <row r="1337" spans="1:4">
      <c r="A1337" s="13" t="s">
        <v>4150</v>
      </c>
      <c r="B1337" s="36">
        <v>1.93568888132043e-72</v>
      </c>
      <c r="C1337" s="1">
        <v>1.18035187937814</v>
      </c>
      <c r="D1337" s="36">
        <v>5.40521763219918e-68</v>
      </c>
    </row>
    <row r="1338" spans="1:4">
      <c r="A1338" s="13" t="s">
        <v>8336</v>
      </c>
      <c r="B1338" s="36">
        <v>1.87097402144756e-72</v>
      </c>
      <c r="C1338" s="1">
        <v>-2.982898451</v>
      </c>
      <c r="D1338" s="36">
        <v>5.22450785749018e-68</v>
      </c>
    </row>
    <row r="1339" spans="1:4">
      <c r="A1339" s="13" t="s">
        <v>5482</v>
      </c>
      <c r="B1339" s="36">
        <v>8.90658258830295e-73</v>
      </c>
      <c r="C1339" s="1">
        <v>2.63716887653053</v>
      </c>
      <c r="D1339" s="36">
        <v>2.48707412195772e-68</v>
      </c>
    </row>
    <row r="1340" spans="1:4">
      <c r="A1340" s="13" t="s">
        <v>3279</v>
      </c>
      <c r="B1340" s="36">
        <v>6.62268665485753e-73</v>
      </c>
      <c r="C1340" s="1">
        <v>1.75274043069934</v>
      </c>
      <c r="D1340" s="36">
        <v>1.84931902150242e-68</v>
      </c>
    </row>
    <row r="1341" spans="1:4">
      <c r="A1341" s="13" t="s">
        <v>8337</v>
      </c>
      <c r="B1341" s="36">
        <v>4.1492286717768e-73</v>
      </c>
      <c r="C1341" s="1">
        <v>-1.929890994</v>
      </c>
      <c r="D1341" s="36">
        <v>1.15863061430695e-68</v>
      </c>
    </row>
    <row r="1342" spans="1:4">
      <c r="A1342" s="13" t="s">
        <v>385</v>
      </c>
      <c r="B1342" s="36">
        <v>4.1354279661732e-73</v>
      </c>
      <c r="C1342" s="1">
        <v>-1.187512434</v>
      </c>
      <c r="D1342" s="36">
        <v>1.15477690527421e-68</v>
      </c>
    </row>
    <row r="1343" spans="1:4">
      <c r="A1343" s="37">
        <v>45361</v>
      </c>
      <c r="B1343" s="36">
        <v>3.54652433402591e-73</v>
      </c>
      <c r="C1343" s="1">
        <v>-2.15410228</v>
      </c>
      <c r="D1343" s="36">
        <v>9.90331455033396e-69</v>
      </c>
    </row>
    <row r="1344" spans="1:4">
      <c r="A1344" s="13" t="s">
        <v>3002</v>
      </c>
      <c r="B1344" s="36">
        <v>2.71002577885944e-73</v>
      </c>
      <c r="C1344" s="1">
        <v>-2.030513627</v>
      </c>
      <c r="D1344" s="36">
        <v>7.5674759848871e-69</v>
      </c>
    </row>
    <row r="1345" spans="1:4">
      <c r="A1345" s="13" t="s">
        <v>8338</v>
      </c>
      <c r="B1345" s="36">
        <v>2.06354729280957e-73</v>
      </c>
      <c r="C1345" s="1">
        <v>1.0640805715526</v>
      </c>
      <c r="D1345" s="36">
        <v>5.76224946044146e-69</v>
      </c>
    </row>
    <row r="1346" spans="1:4">
      <c r="A1346" s="13" t="s">
        <v>863</v>
      </c>
      <c r="B1346" s="36">
        <v>9.81394156930623e-74</v>
      </c>
      <c r="C1346" s="1">
        <v>-2.381253663</v>
      </c>
      <c r="D1346" s="36">
        <v>2.74044504381307e-69</v>
      </c>
    </row>
    <row r="1347" spans="1:4">
      <c r="A1347" s="13" t="s">
        <v>5688</v>
      </c>
      <c r="B1347" s="36">
        <v>8.53450783119458e-74</v>
      </c>
      <c r="C1347" s="1">
        <v>1.01108402451012</v>
      </c>
      <c r="D1347" s="36">
        <v>2.38317596678277e-69</v>
      </c>
    </row>
    <row r="1348" spans="1:4">
      <c r="A1348" s="13" t="s">
        <v>8339</v>
      </c>
      <c r="B1348" s="36">
        <v>7.9593455446771e-74</v>
      </c>
      <c r="C1348" s="1">
        <v>3.39351983332919</v>
      </c>
      <c r="D1348" s="36">
        <v>2.22256764989563e-69</v>
      </c>
    </row>
    <row r="1349" spans="1:4">
      <c r="A1349" s="13" t="s">
        <v>5988</v>
      </c>
      <c r="B1349" s="36">
        <v>6.67654434341412e-74</v>
      </c>
      <c r="C1349" s="1">
        <v>5.36935715907401</v>
      </c>
      <c r="D1349" s="36">
        <v>1.86435824245496e-69</v>
      </c>
    </row>
    <row r="1350" spans="1:4">
      <c r="A1350" s="13" t="s">
        <v>2804</v>
      </c>
      <c r="B1350" s="36">
        <v>4.70997400029717e-74</v>
      </c>
      <c r="C1350" s="1">
        <v>1.13133921099201</v>
      </c>
      <c r="D1350" s="36">
        <v>1.31521313984298e-69</v>
      </c>
    </row>
    <row r="1351" spans="1:4">
      <c r="A1351" s="13" t="s">
        <v>8340</v>
      </c>
      <c r="B1351" s="36">
        <v>4.6309746765444e-74</v>
      </c>
      <c r="C1351" s="1">
        <v>1.91216036246168</v>
      </c>
      <c r="D1351" s="36">
        <v>1.29315336867826e-69</v>
      </c>
    </row>
    <row r="1352" spans="1:4">
      <c r="A1352" s="13" t="s">
        <v>8341</v>
      </c>
      <c r="B1352" s="36">
        <v>4.1085347749331e-74</v>
      </c>
      <c r="C1352" s="1">
        <v>-2.21981321</v>
      </c>
      <c r="D1352" s="36">
        <v>1.14726725055232e-69</v>
      </c>
    </row>
    <row r="1353" spans="1:4">
      <c r="A1353" s="13" t="s">
        <v>4974</v>
      </c>
      <c r="B1353" s="36">
        <v>4.07704326606269e-74</v>
      </c>
      <c r="C1353" s="1">
        <v>3.63733050799569</v>
      </c>
      <c r="D1353" s="36">
        <v>1.13847356161535e-69</v>
      </c>
    </row>
    <row r="1354" spans="1:4">
      <c r="A1354" s="13" t="s">
        <v>8342</v>
      </c>
      <c r="B1354" s="36">
        <v>3.95220458362182e-74</v>
      </c>
      <c r="C1354" s="1">
        <v>2.84948067471371</v>
      </c>
      <c r="D1354" s="36">
        <v>1.10361360793056e-69</v>
      </c>
    </row>
    <row r="1355" spans="1:4">
      <c r="A1355" s="13" t="s">
        <v>2045</v>
      </c>
      <c r="B1355" s="36">
        <v>3.37478132154068e-74</v>
      </c>
      <c r="C1355" s="1">
        <v>2.51678941120458</v>
      </c>
      <c r="D1355" s="36">
        <v>9.42373936227019e-70</v>
      </c>
    </row>
    <row r="1356" spans="1:4">
      <c r="A1356" s="13" t="s">
        <v>7528</v>
      </c>
      <c r="B1356" s="36">
        <v>3.35696338891086e-74</v>
      </c>
      <c r="C1356" s="1">
        <v>2.61117066404409</v>
      </c>
      <c r="D1356" s="36">
        <v>9.37398456719469e-70</v>
      </c>
    </row>
    <row r="1357" spans="1:4">
      <c r="A1357" s="13" t="s">
        <v>3224</v>
      </c>
      <c r="B1357" s="36">
        <v>2.55289445841515e-74</v>
      </c>
      <c r="C1357" s="1">
        <v>-1.865080433</v>
      </c>
      <c r="D1357" s="36">
        <v>7.12870248567846e-70</v>
      </c>
    </row>
    <row r="1358" spans="1:4">
      <c r="A1358" s="13" t="s">
        <v>364</v>
      </c>
      <c r="B1358" s="36">
        <v>2.23946238794202e-74</v>
      </c>
      <c r="C1358" s="1">
        <v>1.19865802997694</v>
      </c>
      <c r="D1358" s="36">
        <v>6.2534747720893e-70</v>
      </c>
    </row>
    <row r="1359" spans="1:4">
      <c r="A1359" s="13" t="s">
        <v>241</v>
      </c>
      <c r="B1359" s="36">
        <v>1.99107180735193e-74</v>
      </c>
      <c r="C1359" s="1">
        <v>1.89159376892457</v>
      </c>
      <c r="D1359" s="36">
        <v>5.55986891484953e-70</v>
      </c>
    </row>
    <row r="1360" spans="1:4">
      <c r="A1360" s="13" t="s">
        <v>8343</v>
      </c>
      <c r="B1360" s="36">
        <v>1.81191781032596e-74</v>
      </c>
      <c r="C1360" s="1">
        <v>-2.587353779</v>
      </c>
      <c r="D1360" s="36">
        <v>5.05959929355422e-70</v>
      </c>
    </row>
    <row r="1361" spans="1:4">
      <c r="A1361" s="13" t="s">
        <v>8344</v>
      </c>
      <c r="B1361" s="36">
        <v>1.670373990603e-74</v>
      </c>
      <c r="C1361" s="1">
        <v>-2.365656272</v>
      </c>
      <c r="D1361" s="36">
        <v>4.66435233135983e-70</v>
      </c>
    </row>
    <row r="1362" spans="1:4">
      <c r="A1362" s="13" t="s">
        <v>8345</v>
      </c>
      <c r="B1362" s="36">
        <v>1.58092925458465e-74</v>
      </c>
      <c r="C1362" s="1">
        <v>-2.391088719</v>
      </c>
      <c r="D1362" s="36">
        <v>4.41458685050217e-70</v>
      </c>
    </row>
    <row r="1363" spans="1:4">
      <c r="A1363" s="13" t="s">
        <v>6589</v>
      </c>
      <c r="B1363" s="36">
        <v>1.31493312637214e-74</v>
      </c>
      <c r="C1363" s="1">
        <v>1.7926601930673</v>
      </c>
      <c r="D1363" s="36">
        <v>3.67181926208156e-70</v>
      </c>
    </row>
    <row r="1364" spans="1:4">
      <c r="A1364" s="13" t="s">
        <v>2256</v>
      </c>
      <c r="B1364" s="36">
        <v>8.58814089612578e-75</v>
      </c>
      <c r="C1364" s="1">
        <v>1.22829911937559</v>
      </c>
      <c r="D1364" s="36">
        <v>2.39815246383416e-70</v>
      </c>
    </row>
    <row r="1365" spans="1:4">
      <c r="A1365" s="13" t="s">
        <v>8346</v>
      </c>
      <c r="B1365" s="36">
        <v>6.10712841054232e-75</v>
      </c>
      <c r="C1365" s="1">
        <v>-1.808001754</v>
      </c>
      <c r="D1365" s="36">
        <v>1.70535453735984e-70</v>
      </c>
    </row>
    <row r="1366" spans="1:4">
      <c r="A1366" s="13" t="s">
        <v>1585</v>
      </c>
      <c r="B1366" s="36">
        <v>5.59817744797252e-75</v>
      </c>
      <c r="C1366" s="1">
        <v>-1.117393994</v>
      </c>
      <c r="D1366" s="36">
        <v>1.56323507057185e-70</v>
      </c>
    </row>
    <row r="1367" spans="1:4">
      <c r="A1367" s="13" t="s">
        <v>8347</v>
      </c>
      <c r="B1367" s="36">
        <v>4.92442095152406e-75</v>
      </c>
      <c r="C1367" s="1">
        <v>-2.243159739</v>
      </c>
      <c r="D1367" s="36">
        <v>1.37509530650358e-70</v>
      </c>
    </row>
    <row r="1368" spans="1:4">
      <c r="A1368" s="13" t="s">
        <v>827</v>
      </c>
      <c r="B1368" s="36">
        <v>3.44151438483568e-75</v>
      </c>
      <c r="C1368" s="1">
        <v>-1.047790547</v>
      </c>
      <c r="D1368" s="36">
        <v>9.61008476821515e-71</v>
      </c>
    </row>
    <row r="1369" spans="1:4">
      <c r="A1369" s="13" t="s">
        <v>7415</v>
      </c>
      <c r="B1369" s="36">
        <v>2.90430927529604e-75</v>
      </c>
      <c r="C1369" s="1">
        <v>1.80413233830674</v>
      </c>
      <c r="D1369" s="36">
        <v>8.10999322033666e-71</v>
      </c>
    </row>
    <row r="1370" spans="1:4">
      <c r="A1370" s="13" t="s">
        <v>8348</v>
      </c>
      <c r="B1370" s="36">
        <v>2.84617794504759e-75</v>
      </c>
      <c r="C1370" s="1">
        <v>1.29172792837356</v>
      </c>
      <c r="D1370" s="36">
        <v>7.9476672937509e-71</v>
      </c>
    </row>
    <row r="1371" spans="1:4">
      <c r="A1371" s="13" t="s">
        <v>228</v>
      </c>
      <c r="B1371" s="36">
        <v>2.01290561532662e-75</v>
      </c>
      <c r="C1371" s="1">
        <v>1.41265028093174</v>
      </c>
      <c r="D1371" s="36">
        <v>5.62083764023805e-71</v>
      </c>
    </row>
    <row r="1372" spans="1:4">
      <c r="A1372" s="13" t="s">
        <v>6709</v>
      </c>
      <c r="B1372" s="36">
        <v>1.63010642231572e-75</v>
      </c>
      <c r="C1372" s="1">
        <v>1.2645430092307</v>
      </c>
      <c r="D1372" s="36">
        <v>4.55190917367442e-71</v>
      </c>
    </row>
    <row r="1373" spans="1:4">
      <c r="A1373" s="13" t="s">
        <v>4278</v>
      </c>
      <c r="B1373" s="36">
        <v>1.51326298164683e-75</v>
      </c>
      <c r="C1373" s="1">
        <v>2.99921673868601</v>
      </c>
      <c r="D1373" s="36">
        <v>4.22563554995062e-71</v>
      </c>
    </row>
    <row r="1374" spans="1:4">
      <c r="A1374" s="13" t="s">
        <v>7706</v>
      </c>
      <c r="B1374" s="36">
        <v>1.51077245210595e-75</v>
      </c>
      <c r="C1374" s="1">
        <v>1.45512646078654</v>
      </c>
      <c r="D1374" s="36">
        <v>4.21868099526067e-71</v>
      </c>
    </row>
    <row r="1375" spans="1:4">
      <c r="A1375" s="13" t="s">
        <v>8349</v>
      </c>
      <c r="B1375" s="36">
        <v>1.18379711926207e-75</v>
      </c>
      <c r="C1375" s="1">
        <v>-1.857597084</v>
      </c>
      <c r="D1375" s="36">
        <v>3.30563507582741e-71</v>
      </c>
    </row>
    <row r="1376" spans="1:4">
      <c r="A1376" s="13" t="s">
        <v>7665</v>
      </c>
      <c r="B1376" s="36">
        <v>8.68086396587679e-76</v>
      </c>
      <c r="C1376" s="1">
        <v>1.22265110081141</v>
      </c>
      <c r="D1376" s="36">
        <v>2.42404445383144e-71</v>
      </c>
    </row>
    <row r="1377" spans="1:4">
      <c r="A1377" s="13" t="s">
        <v>3030</v>
      </c>
      <c r="B1377" s="36">
        <v>7.604053787889e-76</v>
      </c>
      <c r="C1377" s="1">
        <v>1.34008073945625</v>
      </c>
      <c r="D1377" s="36">
        <v>2.12335597973012e-71</v>
      </c>
    </row>
    <row r="1378" spans="1:4">
      <c r="A1378" s="13" t="s">
        <v>1341</v>
      </c>
      <c r="B1378" s="36">
        <v>5.38372201446537e-76</v>
      </c>
      <c r="C1378" s="1">
        <v>1.32792669877275</v>
      </c>
      <c r="D1378" s="36">
        <v>1.50335053531931e-71</v>
      </c>
    </row>
    <row r="1379" spans="1:4">
      <c r="A1379" s="13" t="s">
        <v>8350</v>
      </c>
      <c r="B1379" s="36">
        <v>4.52681530520248e-76</v>
      </c>
      <c r="C1379" s="1">
        <v>3.31752080125599</v>
      </c>
      <c r="D1379" s="36">
        <v>1.26406790582474e-71</v>
      </c>
    </row>
    <row r="1380" spans="1:4">
      <c r="A1380" s="13" t="s">
        <v>7440</v>
      </c>
      <c r="B1380" s="36">
        <v>2.96679765102565e-76</v>
      </c>
      <c r="C1380" s="1">
        <v>2.01693017004022</v>
      </c>
      <c r="D1380" s="36">
        <v>8.28448576072402e-72</v>
      </c>
    </row>
    <row r="1381" spans="1:4">
      <c r="A1381" s="13" t="s">
        <v>8351</v>
      </c>
      <c r="B1381" s="36">
        <v>2.54167932431241e-76</v>
      </c>
      <c r="C1381" s="1">
        <v>2.2210767167202</v>
      </c>
      <c r="D1381" s="36">
        <v>7.09738534520997e-72</v>
      </c>
    </row>
    <row r="1382" spans="1:4">
      <c r="A1382" s="13" t="s">
        <v>6627</v>
      </c>
      <c r="B1382" s="36">
        <v>2.53126710223163e-76</v>
      </c>
      <c r="C1382" s="1">
        <v>1.57790740160835</v>
      </c>
      <c r="D1382" s="36">
        <v>7.06831025627159e-72</v>
      </c>
    </row>
    <row r="1383" spans="1:4">
      <c r="A1383" s="13" t="s">
        <v>3331</v>
      </c>
      <c r="B1383" s="36">
        <v>2.39055406202521e-76</v>
      </c>
      <c r="C1383" s="1">
        <v>1.59616529436868</v>
      </c>
      <c r="D1383" s="36">
        <v>6.67538316279921e-72</v>
      </c>
    </row>
    <row r="1384" spans="1:4">
      <c r="A1384" s="13" t="s">
        <v>967</v>
      </c>
      <c r="B1384" s="36">
        <v>1.18802823542152e-76</v>
      </c>
      <c r="C1384" s="1">
        <v>2.17825797564968</v>
      </c>
      <c r="D1384" s="36">
        <v>3.31745004459106e-72</v>
      </c>
    </row>
    <row r="1385" spans="1:4">
      <c r="A1385" s="13" t="s">
        <v>5659</v>
      </c>
      <c r="B1385" s="36">
        <v>1.09444711755064e-76</v>
      </c>
      <c r="C1385" s="1">
        <v>4.16405393252835</v>
      </c>
      <c r="D1385" s="36">
        <v>3.0561341310484e-72</v>
      </c>
    </row>
    <row r="1386" spans="1:4">
      <c r="A1386" s="13" t="s">
        <v>8352</v>
      </c>
      <c r="B1386" s="36">
        <v>8.12967772001727e-77</v>
      </c>
      <c r="C1386" s="1">
        <v>1.064320503</v>
      </c>
      <c r="D1386" s="36">
        <v>2.27013120653762e-72</v>
      </c>
    </row>
    <row r="1387" spans="1:4">
      <c r="A1387" s="13" t="s">
        <v>8353</v>
      </c>
      <c r="B1387" s="36">
        <v>7.78017578509871e-77</v>
      </c>
      <c r="C1387" s="1">
        <v>4.63051996539873</v>
      </c>
      <c r="D1387" s="36">
        <v>2.17253628623096e-72</v>
      </c>
    </row>
    <row r="1388" spans="1:4">
      <c r="A1388" s="13" t="s">
        <v>8354</v>
      </c>
      <c r="B1388" s="36">
        <v>7.07189329938153e-77</v>
      </c>
      <c r="C1388" s="1">
        <v>-2.423646416</v>
      </c>
      <c r="D1388" s="36">
        <v>1.9747554849193e-72</v>
      </c>
    </row>
    <row r="1389" spans="1:4">
      <c r="A1389" s="13" t="s">
        <v>8355</v>
      </c>
      <c r="B1389" s="36">
        <v>6.83195781966637e-77</v>
      </c>
      <c r="C1389" s="1">
        <v>-2.204886311</v>
      </c>
      <c r="D1389" s="36">
        <v>1.90775590156364e-72</v>
      </c>
    </row>
    <row r="1390" spans="1:4">
      <c r="A1390" s="13" t="s">
        <v>2333</v>
      </c>
      <c r="B1390" s="36">
        <v>4.97783758441567e-77</v>
      </c>
      <c r="C1390" s="1">
        <v>-2.07938289</v>
      </c>
      <c r="D1390" s="36">
        <v>1.39001136707223e-72</v>
      </c>
    </row>
    <row r="1391" spans="1:4">
      <c r="A1391" s="13" t="s">
        <v>8356</v>
      </c>
      <c r="B1391" s="36">
        <v>4.87380647990883e-77</v>
      </c>
      <c r="C1391" s="1">
        <v>-2.160839356</v>
      </c>
      <c r="D1391" s="36">
        <v>1.36096172144974e-72</v>
      </c>
    </row>
    <row r="1392" spans="1:4">
      <c r="A1392" s="13" t="s">
        <v>8357</v>
      </c>
      <c r="B1392" s="36">
        <v>4.19322371489272e-77</v>
      </c>
      <c r="C1392" s="1">
        <v>-2.938375487</v>
      </c>
      <c r="D1392" s="36">
        <v>1.17091579014664e-72</v>
      </c>
    </row>
    <row r="1393" spans="1:4">
      <c r="A1393" s="13" t="s">
        <v>6683</v>
      </c>
      <c r="B1393" s="36">
        <v>3.20825795433404e-77</v>
      </c>
      <c r="C1393" s="1">
        <v>3.10674373138362</v>
      </c>
      <c r="D1393" s="36">
        <v>8.95873951168238e-73</v>
      </c>
    </row>
    <row r="1394" spans="1:4">
      <c r="A1394" s="13" t="s">
        <v>7218</v>
      </c>
      <c r="B1394" s="36">
        <v>2.26489450306217e-77</v>
      </c>
      <c r="C1394" s="1">
        <v>2.28182012756496</v>
      </c>
      <c r="D1394" s="36">
        <v>6.32449141035081e-73</v>
      </c>
    </row>
    <row r="1395" spans="1:4">
      <c r="A1395" s="13" t="s">
        <v>2532</v>
      </c>
      <c r="B1395" s="36">
        <v>1.29044402741189e-77</v>
      </c>
      <c r="C1395" s="1">
        <v>-1.067999956</v>
      </c>
      <c r="D1395" s="36">
        <v>3.60343590214495e-73</v>
      </c>
    </row>
    <row r="1396" spans="1:4">
      <c r="A1396" s="13" t="s">
        <v>8358</v>
      </c>
      <c r="B1396" s="36">
        <v>8.20240616428957e-78</v>
      </c>
      <c r="C1396" s="1">
        <v>1.50282669669727</v>
      </c>
      <c r="D1396" s="36">
        <v>2.29043989731622e-73</v>
      </c>
    </row>
    <row r="1397" spans="1:4">
      <c r="A1397" s="13" t="s">
        <v>2022</v>
      </c>
      <c r="B1397" s="36">
        <v>7.39784820546644e-78</v>
      </c>
      <c r="C1397" s="1">
        <v>3.20003776295088</v>
      </c>
      <c r="D1397" s="36">
        <v>2.06577513289445e-73</v>
      </c>
    </row>
    <row r="1398" spans="1:4">
      <c r="A1398" s="13" t="s">
        <v>7675</v>
      </c>
      <c r="B1398" s="36">
        <v>6.62226466296452e-78</v>
      </c>
      <c r="C1398" s="1">
        <v>1.82267009186484</v>
      </c>
      <c r="D1398" s="36">
        <v>1.84920118448621e-73</v>
      </c>
    </row>
    <row r="1399" spans="1:4">
      <c r="A1399" s="13" t="s">
        <v>7768</v>
      </c>
      <c r="B1399" s="36">
        <v>6.25715013505688e-78</v>
      </c>
      <c r="C1399" s="1">
        <v>1.8530578899295</v>
      </c>
      <c r="D1399" s="36">
        <v>1.74724660371328e-73</v>
      </c>
    </row>
    <row r="1400" spans="1:4">
      <c r="A1400" s="13" t="s">
        <v>8359</v>
      </c>
      <c r="B1400" s="36">
        <v>5.11944639208555e-78</v>
      </c>
      <c r="C1400" s="1">
        <v>-2.61130799</v>
      </c>
      <c r="D1400" s="36">
        <v>1.42955421052597e-73</v>
      </c>
    </row>
    <row r="1401" spans="1:4">
      <c r="A1401" s="13" t="s">
        <v>8360</v>
      </c>
      <c r="B1401" s="36">
        <v>3.25311668269496e-78</v>
      </c>
      <c r="C1401" s="1">
        <v>2.02337590081919</v>
      </c>
      <c r="D1401" s="36">
        <v>9.08400302475741e-74</v>
      </c>
    </row>
    <row r="1402" spans="1:4">
      <c r="A1402" s="13" t="s">
        <v>8361</v>
      </c>
      <c r="B1402" s="36">
        <v>2.65742148609351e-78</v>
      </c>
      <c r="C1402" s="1">
        <v>-1.693316528</v>
      </c>
      <c r="D1402" s="36">
        <v>7.42058375776752e-74</v>
      </c>
    </row>
    <row r="1403" spans="1:4">
      <c r="A1403" s="13" t="s">
        <v>8362</v>
      </c>
      <c r="B1403" s="36">
        <v>2.55569018472658e-78</v>
      </c>
      <c r="C1403" s="1">
        <v>4.32296448199582</v>
      </c>
      <c r="D1403" s="36">
        <v>7.1365092718305e-74</v>
      </c>
    </row>
    <row r="1404" spans="1:4">
      <c r="A1404" s="13" t="s">
        <v>8363</v>
      </c>
      <c r="B1404" s="36">
        <v>2.53609407297514e-78</v>
      </c>
      <c r="C1404" s="1">
        <v>1.71943996843041</v>
      </c>
      <c r="D1404" s="36">
        <v>7.08178908937577e-74</v>
      </c>
    </row>
    <row r="1405" spans="1:4">
      <c r="A1405" s="13" t="s">
        <v>6639</v>
      </c>
      <c r="B1405" s="36">
        <v>2.12507326131804e-78</v>
      </c>
      <c r="C1405" s="1">
        <v>2.49251683783018</v>
      </c>
      <c r="D1405" s="36">
        <v>5.9340545749045e-74</v>
      </c>
    </row>
    <row r="1406" spans="1:4">
      <c r="A1406" s="13" t="s">
        <v>8364</v>
      </c>
      <c r="B1406" s="36">
        <v>2.03030868508482e-78</v>
      </c>
      <c r="C1406" s="1">
        <v>-2.254977883</v>
      </c>
      <c r="D1406" s="36">
        <v>5.66943397223086e-74</v>
      </c>
    </row>
    <row r="1407" spans="1:4">
      <c r="A1407" s="13" t="s">
        <v>3436</v>
      </c>
      <c r="B1407" s="36">
        <v>1.66535698431358e-78</v>
      </c>
      <c r="C1407" s="1">
        <v>2.84929531695828</v>
      </c>
      <c r="D1407" s="36">
        <v>4.65034284299723e-74</v>
      </c>
    </row>
    <row r="1408" spans="1:4">
      <c r="A1408" s="13" t="s">
        <v>4820</v>
      </c>
      <c r="B1408" s="36">
        <v>1.39003677079768e-78</v>
      </c>
      <c r="C1408" s="1">
        <v>1.34916895412609</v>
      </c>
      <c r="D1408" s="36">
        <v>3.88153867877545e-74</v>
      </c>
    </row>
    <row r="1409" spans="1:4">
      <c r="A1409" s="13" t="s">
        <v>7342</v>
      </c>
      <c r="B1409" s="36">
        <v>1.23889571356937e-78</v>
      </c>
      <c r="C1409" s="1">
        <v>1.56316156343597</v>
      </c>
      <c r="D1409" s="36">
        <v>3.45949239057111e-74</v>
      </c>
    </row>
    <row r="1410" spans="1:4">
      <c r="A1410" s="13" t="s">
        <v>8365</v>
      </c>
      <c r="B1410" s="36">
        <v>1.21612543905608e-78</v>
      </c>
      <c r="C1410" s="1">
        <v>-1.919452906</v>
      </c>
      <c r="D1410" s="36">
        <v>3.39590867602019e-74</v>
      </c>
    </row>
    <row r="1411" spans="1:4">
      <c r="A1411" s="13" t="s">
        <v>7473</v>
      </c>
      <c r="B1411" s="36">
        <v>7.61002124592803e-79</v>
      </c>
      <c r="C1411" s="1">
        <v>1.56250659078037</v>
      </c>
      <c r="D1411" s="36">
        <v>2.12502233271294e-74</v>
      </c>
    </row>
    <row r="1412" spans="1:4">
      <c r="A1412" s="13" t="s">
        <v>6651</v>
      </c>
      <c r="B1412" s="36">
        <v>7.11000053470968e-79</v>
      </c>
      <c r="C1412" s="1">
        <v>1.11579495138738</v>
      </c>
      <c r="D1412" s="36">
        <v>1.98539654931233e-74</v>
      </c>
    </row>
    <row r="1413" spans="1:4">
      <c r="A1413" s="13" t="s">
        <v>722</v>
      </c>
      <c r="B1413" s="36">
        <v>6.04072979967442e-79</v>
      </c>
      <c r="C1413" s="1">
        <v>1.8101892403038</v>
      </c>
      <c r="D1413" s="36">
        <v>1.68681338926108e-74</v>
      </c>
    </row>
    <row r="1414" spans="1:4">
      <c r="A1414" s="13" t="s">
        <v>8366</v>
      </c>
      <c r="B1414" s="36">
        <v>4.52119825171381e-79</v>
      </c>
      <c r="C1414" s="1">
        <v>-2.692059563</v>
      </c>
      <c r="D1414" s="36">
        <v>1.26249939980856e-74</v>
      </c>
    </row>
    <row r="1415" spans="1:4">
      <c r="A1415" s="13" t="s">
        <v>8367</v>
      </c>
      <c r="B1415" s="36">
        <v>3.83517296794301e-79</v>
      </c>
      <c r="C1415" s="1">
        <v>-1.454578588</v>
      </c>
      <c r="D1415" s="36">
        <v>1.07093369956841e-74</v>
      </c>
    </row>
    <row r="1416" spans="1:4">
      <c r="A1416" s="13" t="s">
        <v>2232</v>
      </c>
      <c r="B1416" s="36">
        <v>2.73732826903757e-79</v>
      </c>
      <c r="C1416" s="1">
        <v>3.98517356085401</v>
      </c>
      <c r="D1416" s="36">
        <v>7.64371545846052e-75</v>
      </c>
    </row>
    <row r="1417" spans="1:4">
      <c r="A1417" s="13" t="s">
        <v>2192</v>
      </c>
      <c r="B1417" s="36">
        <v>2.66877071439018e-79</v>
      </c>
      <c r="C1417" s="1">
        <v>2.12376014711519</v>
      </c>
      <c r="D1417" s="36">
        <v>7.45227534286313e-75</v>
      </c>
    </row>
    <row r="1418" spans="1:4">
      <c r="A1418" s="13" t="s">
        <v>8368</v>
      </c>
      <c r="B1418" s="36">
        <v>2.44682211497758e-79</v>
      </c>
      <c r="C1418" s="1">
        <v>-1.809107426</v>
      </c>
      <c r="D1418" s="36">
        <v>6.83250607386339e-75</v>
      </c>
    </row>
    <row r="1419" spans="1:4">
      <c r="A1419" s="13" t="s">
        <v>2307</v>
      </c>
      <c r="B1419" s="36">
        <v>2.31425124012394e-79</v>
      </c>
      <c r="C1419" s="1">
        <v>1.59324172162857</v>
      </c>
      <c r="D1419" s="36">
        <v>6.46231516292208e-75</v>
      </c>
    </row>
    <row r="1420" spans="1:4">
      <c r="A1420" s="13" t="s">
        <v>8369</v>
      </c>
      <c r="B1420" s="36">
        <v>2.18072778255853e-79</v>
      </c>
      <c r="C1420" s="1">
        <v>-3.37421769</v>
      </c>
      <c r="D1420" s="36">
        <v>6.08946426001644e-75</v>
      </c>
    </row>
    <row r="1421" spans="1:4">
      <c r="A1421" s="13" t="s">
        <v>8370</v>
      </c>
      <c r="B1421" s="36">
        <v>1.83781198809384e-79</v>
      </c>
      <c r="C1421" s="1">
        <v>-3.34054295</v>
      </c>
      <c r="D1421" s="36">
        <v>5.13190619555323e-75</v>
      </c>
    </row>
    <row r="1422" spans="1:4">
      <c r="A1422" s="13" t="s">
        <v>8371</v>
      </c>
      <c r="B1422" s="36">
        <v>1.47396623420922e-79</v>
      </c>
      <c r="C1422" s="1">
        <v>-1.90668718</v>
      </c>
      <c r="D1422" s="36">
        <v>4.11590331240583e-75</v>
      </c>
    </row>
    <row r="1423" spans="1:4">
      <c r="A1423" s="13" t="s">
        <v>1355</v>
      </c>
      <c r="B1423" s="36">
        <v>1.05527164138057e-79</v>
      </c>
      <c r="C1423" s="1">
        <v>-1.395637045</v>
      </c>
      <c r="D1423" s="36">
        <v>2.9467405313911e-75</v>
      </c>
    </row>
    <row r="1424" spans="1:4">
      <c r="A1424" s="13" t="s">
        <v>8372</v>
      </c>
      <c r="B1424" s="36">
        <v>1.02247814480658e-79</v>
      </c>
      <c r="C1424" s="1">
        <v>2.29009518837116</v>
      </c>
      <c r="D1424" s="36">
        <v>2.8551679715579e-75</v>
      </c>
    </row>
    <row r="1425" spans="1:4">
      <c r="A1425" s="13" t="s">
        <v>8373</v>
      </c>
      <c r="B1425" s="36">
        <v>6.94502700077669e-80</v>
      </c>
      <c r="C1425" s="1">
        <v>-1.37601138</v>
      </c>
      <c r="D1425" s="36">
        <v>1.93932933969688e-75</v>
      </c>
    </row>
    <row r="1426" spans="1:4">
      <c r="A1426" s="13" t="s">
        <v>1219</v>
      </c>
      <c r="B1426" s="36">
        <v>6.77088157516722e-80</v>
      </c>
      <c r="C1426" s="1">
        <v>2.21197011641582</v>
      </c>
      <c r="D1426" s="36">
        <v>1.89070097104969e-75</v>
      </c>
    </row>
    <row r="1427" spans="1:4">
      <c r="A1427" s="13" t="s">
        <v>8374</v>
      </c>
      <c r="B1427" s="36">
        <v>4.20878778717927e-80</v>
      </c>
      <c r="C1427" s="1">
        <v>-3.256903097</v>
      </c>
      <c r="D1427" s="36">
        <v>1.17526190169194e-75</v>
      </c>
    </row>
    <row r="1428" spans="1:4">
      <c r="A1428" s="13" t="s">
        <v>5664</v>
      </c>
      <c r="B1428" s="36">
        <v>4.04530684281982e-80</v>
      </c>
      <c r="C1428" s="1">
        <v>1.92162235857889</v>
      </c>
      <c r="D1428" s="36">
        <v>1.12961148278901e-75</v>
      </c>
    </row>
    <row r="1429" spans="1:4">
      <c r="A1429" s="13" t="s">
        <v>8375</v>
      </c>
      <c r="B1429" s="36">
        <v>3.69928188023e-80</v>
      </c>
      <c r="C1429" s="1">
        <v>-3.509229141</v>
      </c>
      <c r="D1429" s="36">
        <v>1.03298747223542e-75</v>
      </c>
    </row>
    <row r="1430" spans="1:4">
      <c r="A1430" s="13" t="s">
        <v>8376</v>
      </c>
      <c r="B1430" s="36">
        <v>2.31340665482136e-80</v>
      </c>
      <c r="C1430" s="1">
        <v>-2.88033397</v>
      </c>
      <c r="D1430" s="36">
        <v>6.45995674292316e-76</v>
      </c>
    </row>
    <row r="1431" spans="1:4">
      <c r="A1431" s="13" t="s">
        <v>7072</v>
      </c>
      <c r="B1431" s="36">
        <v>1.84768576394412e-80</v>
      </c>
      <c r="C1431" s="1">
        <v>2.3010289801318</v>
      </c>
      <c r="D1431" s="36">
        <v>5.15947772723756e-76</v>
      </c>
    </row>
    <row r="1432" spans="1:4">
      <c r="A1432" s="13" t="s">
        <v>8377</v>
      </c>
      <c r="B1432" s="36">
        <v>1.32898641796998e-80</v>
      </c>
      <c r="C1432" s="1">
        <v>-2.124601837</v>
      </c>
      <c r="D1432" s="36">
        <v>3.71106167353938e-76</v>
      </c>
    </row>
    <row r="1433" spans="1:4">
      <c r="A1433" s="13" t="s">
        <v>8378</v>
      </c>
      <c r="B1433" s="36">
        <v>1.17051915024982e-80</v>
      </c>
      <c r="C1433" s="1">
        <v>-1.76329174</v>
      </c>
      <c r="D1433" s="36">
        <v>3.26855767515761e-76</v>
      </c>
    </row>
    <row r="1434" spans="1:4">
      <c r="A1434" s="13" t="s">
        <v>8379</v>
      </c>
      <c r="B1434" s="36">
        <v>1.08999348329899e-80</v>
      </c>
      <c r="C1434" s="1">
        <v>-3.01934021</v>
      </c>
      <c r="D1434" s="36">
        <v>3.04369780276411e-76</v>
      </c>
    </row>
    <row r="1435" spans="1:4">
      <c r="A1435" s="13" t="s">
        <v>8380</v>
      </c>
      <c r="B1435" s="36">
        <v>1.04800969905815e-80</v>
      </c>
      <c r="C1435" s="1">
        <v>-4.047289954</v>
      </c>
      <c r="D1435" s="36">
        <v>2.92646228364998e-76</v>
      </c>
    </row>
    <row r="1436" spans="1:4">
      <c r="A1436" s="13" t="s">
        <v>7484</v>
      </c>
      <c r="B1436" s="36">
        <v>8.75264304640841e-81</v>
      </c>
      <c r="C1436" s="1">
        <v>2.33823804548421</v>
      </c>
      <c r="D1436" s="36">
        <v>2.44408804427909e-76</v>
      </c>
    </row>
    <row r="1437" spans="1:4">
      <c r="A1437" s="13" t="s">
        <v>8381</v>
      </c>
      <c r="B1437" s="36">
        <v>7.06226860605069e-81</v>
      </c>
      <c r="C1437" s="1">
        <v>1.10017389925384</v>
      </c>
      <c r="D1437" s="36">
        <v>1.97206788555359e-76</v>
      </c>
    </row>
    <row r="1438" spans="1:4">
      <c r="A1438" s="13" t="s">
        <v>8382</v>
      </c>
      <c r="B1438" s="36">
        <v>1.82252260888441e-81</v>
      </c>
      <c r="C1438" s="1">
        <v>1.4648332081556</v>
      </c>
      <c r="D1438" s="36">
        <v>5.08921213304882e-77</v>
      </c>
    </row>
    <row r="1439" spans="1:4">
      <c r="A1439" s="13" t="s">
        <v>6489</v>
      </c>
      <c r="B1439" s="36">
        <v>1.36114623417511e-81</v>
      </c>
      <c r="C1439" s="1">
        <v>1.53839691953943</v>
      </c>
      <c r="D1439" s="36">
        <v>3.80086474431058e-77</v>
      </c>
    </row>
    <row r="1440" spans="1:4">
      <c r="A1440" s="13" t="s">
        <v>1378</v>
      </c>
      <c r="B1440" s="36">
        <v>1.25799834029998e-81</v>
      </c>
      <c r="C1440" s="1">
        <v>1.42878373650222</v>
      </c>
      <c r="D1440" s="36">
        <v>3.51283456545367e-77</v>
      </c>
    </row>
    <row r="1441" spans="1:4">
      <c r="A1441" s="13" t="s">
        <v>2282</v>
      </c>
      <c r="B1441" s="36">
        <v>1.21008164209173e-81</v>
      </c>
      <c r="C1441" s="1">
        <v>2.26400755668108</v>
      </c>
      <c r="D1441" s="36">
        <v>3.37903197737694e-77</v>
      </c>
    </row>
    <row r="1442" spans="1:4">
      <c r="A1442" s="13" t="s">
        <v>8383</v>
      </c>
      <c r="B1442" s="36">
        <v>7.39207333653824e-82</v>
      </c>
      <c r="C1442" s="1">
        <v>-1.305841962</v>
      </c>
      <c r="D1442" s="36">
        <v>2.06416255849494e-77</v>
      </c>
    </row>
    <row r="1443" spans="1:4">
      <c r="A1443" s="13" t="s">
        <v>7178</v>
      </c>
      <c r="B1443" s="36">
        <v>6.54987056539335e-82</v>
      </c>
      <c r="C1443" s="1">
        <v>2.51252374815089</v>
      </c>
      <c r="D1443" s="36">
        <v>1.82898585668044e-77</v>
      </c>
    </row>
    <row r="1444" spans="1:4">
      <c r="A1444" s="13" t="s">
        <v>3790</v>
      </c>
      <c r="B1444" s="36">
        <v>5.0024216233109e-82</v>
      </c>
      <c r="C1444" s="1">
        <v>3.05028628182721</v>
      </c>
      <c r="D1444" s="36">
        <v>1.39687621409334e-77</v>
      </c>
    </row>
    <row r="1445" spans="1:4">
      <c r="A1445" s="13" t="s">
        <v>8384</v>
      </c>
      <c r="B1445" s="36">
        <v>4.04394214283657e-82</v>
      </c>
      <c r="C1445" s="1">
        <v>-2.908319908</v>
      </c>
      <c r="D1445" s="36">
        <v>1.12923040396568e-77</v>
      </c>
    </row>
    <row r="1446" spans="1:4">
      <c r="A1446" s="13" t="s">
        <v>8385</v>
      </c>
      <c r="B1446" s="36">
        <v>1.81576935793981e-82</v>
      </c>
      <c r="C1446" s="1">
        <v>2.12527811142499</v>
      </c>
      <c r="D1446" s="36">
        <v>5.07035435511114e-78</v>
      </c>
    </row>
    <row r="1447" spans="1:4">
      <c r="A1447" s="13" t="s">
        <v>8386</v>
      </c>
      <c r="B1447" s="36">
        <v>1.57242504851833e-82</v>
      </c>
      <c r="C1447" s="1">
        <v>1.16926908325345</v>
      </c>
      <c r="D1447" s="36">
        <v>4.39083970548259e-78</v>
      </c>
    </row>
    <row r="1448" spans="1:4">
      <c r="A1448" s="13" t="s">
        <v>5229</v>
      </c>
      <c r="B1448" s="36">
        <v>1.22515339628526e-82</v>
      </c>
      <c r="C1448" s="1">
        <v>6.87761341502625</v>
      </c>
      <c r="D1448" s="36">
        <v>3.42111834378696e-78</v>
      </c>
    </row>
    <row r="1449" spans="1:4">
      <c r="A1449" s="13" t="s">
        <v>8387</v>
      </c>
      <c r="B1449" s="36">
        <v>1.02826421239883e-82</v>
      </c>
      <c r="C1449" s="1">
        <v>-2.253705687</v>
      </c>
      <c r="D1449" s="36">
        <v>2.87132498670249e-78</v>
      </c>
    </row>
    <row r="1450" spans="1:4">
      <c r="A1450" s="13" t="s">
        <v>8388</v>
      </c>
      <c r="B1450" s="36">
        <v>1.00095585040032e-82</v>
      </c>
      <c r="C1450" s="1">
        <v>-2.279107922</v>
      </c>
      <c r="D1450" s="36">
        <v>2.79506911665785e-78</v>
      </c>
    </row>
    <row r="1451" spans="1:4">
      <c r="A1451" s="13" t="s">
        <v>8389</v>
      </c>
      <c r="B1451" s="36">
        <v>9.91670693043177e-83</v>
      </c>
      <c r="C1451" s="1">
        <v>1.8486396743032</v>
      </c>
      <c r="D1451" s="36">
        <v>2.76914124325377e-78</v>
      </c>
    </row>
    <row r="1452" spans="1:4">
      <c r="A1452" s="13" t="s">
        <v>7457</v>
      </c>
      <c r="B1452" s="36">
        <v>8.85543970551688e-83</v>
      </c>
      <c r="C1452" s="1">
        <v>3.2619060682004</v>
      </c>
      <c r="D1452" s="36">
        <v>2.47279298336853e-78</v>
      </c>
    </row>
    <row r="1453" spans="1:4">
      <c r="A1453" s="13" t="s">
        <v>6241</v>
      </c>
      <c r="B1453" s="36">
        <v>7.56040687741773e-83</v>
      </c>
      <c r="C1453" s="1">
        <v>2.99712858516661</v>
      </c>
      <c r="D1453" s="36">
        <v>2.11116801645013e-78</v>
      </c>
    </row>
    <row r="1454" spans="1:4">
      <c r="A1454" s="13" t="s">
        <v>8390</v>
      </c>
      <c r="B1454" s="36">
        <v>7.27653533014553e-83</v>
      </c>
      <c r="C1454" s="1">
        <v>-2.810369736</v>
      </c>
      <c r="D1454" s="36">
        <v>2.03189972558984e-78</v>
      </c>
    </row>
    <row r="1455" spans="1:4">
      <c r="A1455" s="13" t="s">
        <v>8391</v>
      </c>
      <c r="B1455" s="36">
        <v>6.24707379863738e-83</v>
      </c>
      <c r="C1455" s="1">
        <v>-3.178798307</v>
      </c>
      <c r="D1455" s="36">
        <v>1.7444328875315e-78</v>
      </c>
    </row>
    <row r="1456" spans="1:4">
      <c r="A1456" s="13" t="s">
        <v>5577</v>
      </c>
      <c r="B1456" s="36">
        <v>5.7739886151929e-83</v>
      </c>
      <c r="C1456" s="1">
        <v>1.85023050803699</v>
      </c>
      <c r="D1456" s="36">
        <v>1.61232858090647e-78</v>
      </c>
    </row>
    <row r="1457" spans="1:4">
      <c r="A1457" s="13" t="s">
        <v>846</v>
      </c>
      <c r="B1457" s="36">
        <v>5.40254487320549e-83</v>
      </c>
      <c r="C1457" s="1">
        <v>2.22782581809101</v>
      </c>
      <c r="D1457" s="36">
        <v>1.5086066303939e-78</v>
      </c>
    </row>
    <row r="1458" spans="1:4">
      <c r="A1458" s="13" t="s">
        <v>5197</v>
      </c>
      <c r="B1458" s="36">
        <v>4.44832051326649e-83</v>
      </c>
      <c r="C1458" s="1">
        <v>3.39445590151241</v>
      </c>
      <c r="D1458" s="36">
        <v>1.24214902012453e-78</v>
      </c>
    </row>
    <row r="1459" spans="1:4">
      <c r="A1459" s="13" t="s">
        <v>5781</v>
      </c>
      <c r="B1459" s="36">
        <v>3.73446502147026e-83</v>
      </c>
      <c r="C1459" s="1">
        <v>1.13553659551746</v>
      </c>
      <c r="D1459" s="36">
        <v>1.04281201259536e-78</v>
      </c>
    </row>
    <row r="1460" spans="1:4">
      <c r="A1460" s="13" t="s">
        <v>8392</v>
      </c>
      <c r="B1460" s="36">
        <v>3.55506230939592e-83</v>
      </c>
      <c r="C1460" s="1">
        <v>-3.220589488</v>
      </c>
      <c r="D1460" s="36">
        <v>9.92715599275718e-79</v>
      </c>
    </row>
    <row r="1461" spans="1:4">
      <c r="A1461" s="13" t="s">
        <v>8393</v>
      </c>
      <c r="B1461" s="36">
        <v>3.35401843927983e-83</v>
      </c>
      <c r="C1461" s="1">
        <v>2.17717278483907</v>
      </c>
      <c r="D1461" s="36">
        <v>9.36576108984499e-79</v>
      </c>
    </row>
    <row r="1462" spans="1:4">
      <c r="A1462" s="13" t="s">
        <v>2767</v>
      </c>
      <c r="B1462" s="36">
        <v>2.26468599823313e-83</v>
      </c>
      <c r="C1462" s="1">
        <v>1.78799788577958</v>
      </c>
      <c r="D1462" s="36">
        <v>6.32390918146621e-79</v>
      </c>
    </row>
    <row r="1463" spans="1:4">
      <c r="A1463" s="13" t="s">
        <v>8394</v>
      </c>
      <c r="B1463" s="36">
        <v>2.0386799616391e-83</v>
      </c>
      <c r="C1463" s="1">
        <v>2.19655335777846</v>
      </c>
      <c r="D1463" s="36">
        <v>5.69280992488103e-79</v>
      </c>
    </row>
    <row r="1464" spans="1:4">
      <c r="A1464" s="13" t="s">
        <v>1644</v>
      </c>
      <c r="B1464" s="36">
        <v>1.01945759095068e-83</v>
      </c>
      <c r="C1464" s="1">
        <v>-1.056533402</v>
      </c>
      <c r="D1464" s="36">
        <v>2.84673337697068e-79</v>
      </c>
    </row>
    <row r="1465" spans="1:4">
      <c r="A1465" s="13" t="s">
        <v>8395</v>
      </c>
      <c r="B1465" s="36">
        <v>8.43030642097805e-84</v>
      </c>
      <c r="C1465" s="1">
        <v>-1.003383304</v>
      </c>
      <c r="D1465" s="36">
        <v>2.35407876499391e-79</v>
      </c>
    </row>
    <row r="1466" spans="1:4">
      <c r="A1466" s="13" t="s">
        <v>1664</v>
      </c>
      <c r="B1466" s="36">
        <v>8.22873234805414e-84</v>
      </c>
      <c r="C1466" s="1">
        <v>-1.733513595</v>
      </c>
      <c r="D1466" s="36">
        <v>2.29779122087064e-79</v>
      </c>
    </row>
    <row r="1467" spans="1:4">
      <c r="A1467" s="13" t="s">
        <v>8396</v>
      </c>
      <c r="B1467" s="36">
        <v>7.08150026288228e-84</v>
      </c>
      <c r="C1467" s="1">
        <v>1.82704327697858</v>
      </c>
      <c r="D1467" s="36">
        <v>1.97743813340725e-79</v>
      </c>
    </row>
    <row r="1468" spans="1:4">
      <c r="A1468" s="13" t="s">
        <v>8397</v>
      </c>
      <c r="B1468" s="36">
        <v>5.89228560679616e-84</v>
      </c>
      <c r="C1468" s="1">
        <v>-2.701384945</v>
      </c>
      <c r="D1468" s="36">
        <v>1.64536183284176e-79</v>
      </c>
    </row>
    <row r="1469" spans="1:4">
      <c r="A1469" s="13" t="s">
        <v>8398</v>
      </c>
      <c r="B1469" s="36">
        <v>5.62512931883153e-84</v>
      </c>
      <c r="C1469" s="1">
        <v>2.02318499548943</v>
      </c>
      <c r="D1469" s="36">
        <v>1.57076111099052e-79</v>
      </c>
    </row>
    <row r="1470" spans="1:4">
      <c r="A1470" s="13" t="s">
        <v>5433</v>
      </c>
      <c r="B1470" s="36">
        <v>4.3675626222075e-84</v>
      </c>
      <c r="C1470" s="1">
        <v>-3.358982774</v>
      </c>
      <c r="D1470" s="36">
        <v>1.21959818662522e-79</v>
      </c>
    </row>
    <row r="1471" spans="1:4">
      <c r="A1471" s="13" t="s">
        <v>3764</v>
      </c>
      <c r="B1471" s="36">
        <v>1.65717117579821e-84</v>
      </c>
      <c r="C1471" s="1">
        <v>-1.319664359</v>
      </c>
      <c r="D1471" s="36">
        <v>4.62748479129893e-80</v>
      </c>
    </row>
    <row r="1472" spans="1:4">
      <c r="A1472" s="13" t="s">
        <v>8399</v>
      </c>
      <c r="B1472" s="36">
        <v>1.40071907452069e-84</v>
      </c>
      <c r="C1472" s="1">
        <v>-2.466881315</v>
      </c>
      <c r="D1472" s="36">
        <v>3.91136794369158e-80</v>
      </c>
    </row>
    <row r="1473" spans="1:4">
      <c r="A1473" s="13" t="s">
        <v>8400</v>
      </c>
      <c r="B1473" s="36">
        <v>1.25578916807686e-84</v>
      </c>
      <c r="C1473" s="1">
        <v>-1.812768507</v>
      </c>
      <c r="D1473" s="36">
        <v>3.50666567293782e-80</v>
      </c>
    </row>
    <row r="1474" spans="1:4">
      <c r="A1474" s="13" t="s">
        <v>6093</v>
      </c>
      <c r="B1474" s="36">
        <v>1.15900602126105e-84</v>
      </c>
      <c r="C1474" s="1">
        <v>4.55468209564869</v>
      </c>
      <c r="D1474" s="36">
        <v>3.23640841376935e-80</v>
      </c>
    </row>
    <row r="1475" spans="1:4">
      <c r="A1475" s="13" t="s">
        <v>7207</v>
      </c>
      <c r="B1475" s="36">
        <v>8.09587697722548e-85</v>
      </c>
      <c r="C1475" s="1">
        <v>2.62674389371047</v>
      </c>
      <c r="D1475" s="36">
        <v>2.26069268712044e-80</v>
      </c>
    </row>
    <row r="1476" spans="1:4">
      <c r="A1476" s="13" t="s">
        <v>6412</v>
      </c>
      <c r="B1476" s="36">
        <v>7.99757646670498e-85</v>
      </c>
      <c r="C1476" s="1">
        <v>1.51456855303549</v>
      </c>
      <c r="D1476" s="36">
        <v>2.2332432525627e-80</v>
      </c>
    </row>
    <row r="1477" spans="1:4">
      <c r="A1477" s="13" t="s">
        <v>8401</v>
      </c>
      <c r="B1477" s="36">
        <v>6.68850919961003e-85</v>
      </c>
      <c r="C1477" s="1">
        <v>-2.787315364</v>
      </c>
      <c r="D1477" s="36">
        <v>1.86769930889911e-80</v>
      </c>
    </row>
    <row r="1478" spans="1:4">
      <c r="A1478" s="13" t="s">
        <v>939</v>
      </c>
      <c r="B1478" s="36">
        <v>4.35016054133269e-85</v>
      </c>
      <c r="C1478" s="1">
        <v>2.13516499550232</v>
      </c>
      <c r="D1478" s="36">
        <v>1.21473882956174e-80</v>
      </c>
    </row>
    <row r="1479" spans="1:4">
      <c r="A1479" s="13" t="s">
        <v>6569</v>
      </c>
      <c r="B1479" s="36">
        <v>4.15715564741439e-85</v>
      </c>
      <c r="C1479" s="1">
        <v>1.13107046491136</v>
      </c>
      <c r="D1479" s="36">
        <v>1.16084414298399e-80</v>
      </c>
    </row>
    <row r="1480" spans="1:4">
      <c r="A1480" s="13" t="s">
        <v>8402</v>
      </c>
      <c r="B1480" s="36">
        <v>3.94536391142767e-85</v>
      </c>
      <c r="C1480" s="1">
        <v>1.43941479326953</v>
      </c>
      <c r="D1480" s="36">
        <v>1.10170341862706e-80</v>
      </c>
    </row>
    <row r="1481" spans="1:4">
      <c r="A1481" s="13" t="s">
        <v>8403</v>
      </c>
      <c r="B1481" s="36">
        <v>2.79097821482925e-85</v>
      </c>
      <c r="C1481" s="1">
        <v>-2.255613417</v>
      </c>
      <c r="D1481" s="36">
        <v>7.79352756708919e-81</v>
      </c>
    </row>
    <row r="1482" spans="1:4">
      <c r="A1482" s="13" t="s">
        <v>4828</v>
      </c>
      <c r="B1482" s="36">
        <v>2.55709735384619e-85</v>
      </c>
      <c r="C1482" s="1">
        <v>2.41332329292532</v>
      </c>
      <c r="D1482" s="36">
        <v>7.14043865088011e-81</v>
      </c>
    </row>
    <row r="1483" spans="1:4">
      <c r="A1483" s="13" t="s">
        <v>8404</v>
      </c>
      <c r="B1483" s="36">
        <v>2.47098094078459e-85</v>
      </c>
      <c r="C1483" s="1">
        <v>-3.814515295</v>
      </c>
      <c r="D1483" s="36">
        <v>6.89996717904689e-81</v>
      </c>
    </row>
    <row r="1484" spans="1:4">
      <c r="A1484" s="13" t="s">
        <v>6583</v>
      </c>
      <c r="B1484" s="36">
        <v>2.41154764611739e-85</v>
      </c>
      <c r="C1484" s="1">
        <v>1.3991856691887</v>
      </c>
      <c r="D1484" s="36">
        <v>6.7340056470182e-81</v>
      </c>
    </row>
    <row r="1485" spans="1:4">
      <c r="A1485" s="13" t="s">
        <v>3740</v>
      </c>
      <c r="B1485" s="36">
        <v>2.19286935202629e-85</v>
      </c>
      <c r="C1485" s="1">
        <v>3.59133512906603</v>
      </c>
      <c r="D1485" s="36">
        <v>6.12336837859821e-81</v>
      </c>
    </row>
    <row r="1486" spans="1:4">
      <c r="A1486" s="13" t="s">
        <v>8405</v>
      </c>
      <c r="B1486" s="36">
        <v>2.18908815248464e-85</v>
      </c>
      <c r="C1486" s="1">
        <v>-2.066339284</v>
      </c>
      <c r="D1486" s="36">
        <v>6.11280975699811e-81</v>
      </c>
    </row>
    <row r="1487" spans="1:4">
      <c r="A1487" s="13" t="s">
        <v>8406</v>
      </c>
      <c r="B1487" s="36">
        <v>1.09512953897528e-85</v>
      </c>
      <c r="C1487" s="1">
        <v>2.15149228658651</v>
      </c>
      <c r="D1487" s="36">
        <v>3.05803972463457e-81</v>
      </c>
    </row>
    <row r="1488" spans="1:4">
      <c r="A1488" s="13" t="s">
        <v>5957</v>
      </c>
      <c r="B1488" s="36">
        <v>7.49024286152711e-86</v>
      </c>
      <c r="C1488" s="1">
        <v>4.02865242513455</v>
      </c>
      <c r="D1488" s="36">
        <v>2.09157541665283e-81</v>
      </c>
    </row>
    <row r="1489" spans="1:4">
      <c r="A1489" s="13" t="s">
        <v>8407</v>
      </c>
      <c r="B1489" s="36">
        <v>6.50920996372672e-86</v>
      </c>
      <c r="C1489" s="1">
        <v>-2.019348365</v>
      </c>
      <c r="D1489" s="36">
        <v>1.81763179027105e-81</v>
      </c>
    </row>
    <row r="1490" spans="1:4">
      <c r="A1490" s="13" t="s">
        <v>6486</v>
      </c>
      <c r="B1490" s="36">
        <v>5.69827711325394e-86</v>
      </c>
      <c r="C1490" s="1">
        <v>1.48464249050717</v>
      </c>
      <c r="D1490" s="36">
        <v>1.59118690110503e-81</v>
      </c>
    </row>
    <row r="1491" spans="1:4">
      <c r="A1491" s="13" t="s">
        <v>8408</v>
      </c>
      <c r="B1491" s="36">
        <v>5.37169114241281e-86</v>
      </c>
      <c r="C1491" s="1">
        <v>1.09894681854583</v>
      </c>
      <c r="D1491" s="36">
        <v>1.49999103460735e-81</v>
      </c>
    </row>
    <row r="1492" spans="1:4">
      <c r="A1492" s="13" t="s">
        <v>8409</v>
      </c>
      <c r="B1492" s="36">
        <v>4.5721002190377e-86</v>
      </c>
      <c r="C1492" s="1">
        <v>-2.655158604</v>
      </c>
      <c r="D1492" s="36">
        <v>1.27671326516409e-81</v>
      </c>
    </row>
    <row r="1493" spans="1:4">
      <c r="A1493" s="13" t="s">
        <v>8410</v>
      </c>
      <c r="B1493" s="36">
        <v>1.47771254579527e-86</v>
      </c>
      <c r="C1493" s="1">
        <v>-2.543877684</v>
      </c>
      <c r="D1493" s="36">
        <v>4.1263645128787e-82</v>
      </c>
    </row>
    <row r="1494" spans="1:4">
      <c r="A1494" s="13" t="s">
        <v>2000</v>
      </c>
      <c r="B1494" s="36">
        <v>1.27255420619947e-86</v>
      </c>
      <c r="C1494" s="1">
        <v>1.13251861050461</v>
      </c>
      <c r="D1494" s="36">
        <v>3.55348036539139e-82</v>
      </c>
    </row>
    <row r="1495" spans="1:4">
      <c r="A1495" s="13" t="s">
        <v>8411</v>
      </c>
      <c r="B1495" s="36">
        <v>1.25202691008768e-86</v>
      </c>
      <c r="C1495" s="1">
        <v>1.7082258701741</v>
      </c>
      <c r="D1495" s="36">
        <v>3.49615994372883e-82</v>
      </c>
    </row>
    <row r="1496" spans="1:4">
      <c r="A1496" s="13" t="s">
        <v>8412</v>
      </c>
      <c r="B1496" s="36">
        <v>1.1818534577999e-86</v>
      </c>
      <c r="C1496" s="1">
        <v>1.71795303803152</v>
      </c>
      <c r="D1496" s="36">
        <v>3.30020759556044e-82</v>
      </c>
    </row>
    <row r="1497" spans="1:4">
      <c r="A1497" s="13" t="s">
        <v>8413</v>
      </c>
      <c r="B1497" s="36">
        <v>7.47491130227708e-87</v>
      </c>
      <c r="C1497" s="1">
        <v>-2.461006725</v>
      </c>
      <c r="D1497" s="36">
        <v>2.08729423204785e-82</v>
      </c>
    </row>
    <row r="1498" spans="1:4">
      <c r="A1498" s="13" t="s">
        <v>8414</v>
      </c>
      <c r="B1498" s="36">
        <v>7.39434458202161e-87</v>
      </c>
      <c r="C1498" s="1">
        <v>1.92418575884145</v>
      </c>
      <c r="D1498" s="36">
        <v>2.06479678108371e-82</v>
      </c>
    </row>
    <row r="1499" spans="1:4">
      <c r="A1499" s="13" t="s">
        <v>6675</v>
      </c>
      <c r="B1499" s="36">
        <v>6.28263616479106e-87</v>
      </c>
      <c r="C1499" s="1">
        <v>1.47927074244728</v>
      </c>
      <c r="D1499" s="36">
        <v>1.75436332265626e-82</v>
      </c>
    </row>
    <row r="1500" spans="1:4">
      <c r="A1500" s="13" t="s">
        <v>6513</v>
      </c>
      <c r="B1500" s="36">
        <v>6.14177487060913e-87</v>
      </c>
      <c r="C1500" s="1">
        <v>2.14027803869631</v>
      </c>
      <c r="D1500" s="36">
        <v>1.71502921486889e-82</v>
      </c>
    </row>
    <row r="1501" spans="1:4">
      <c r="A1501" s="13" t="s">
        <v>5504</v>
      </c>
      <c r="B1501" s="36">
        <v>3.71510675405203e-87</v>
      </c>
      <c r="C1501" s="1">
        <v>1.04477146248467</v>
      </c>
      <c r="D1501" s="36">
        <v>1.03740641000149e-82</v>
      </c>
    </row>
    <row r="1502" spans="1:4">
      <c r="A1502" s="13" t="s">
        <v>1738</v>
      </c>
      <c r="B1502" s="36">
        <v>3.59541234255165e-87</v>
      </c>
      <c r="C1502" s="1">
        <v>-1.047804565</v>
      </c>
      <c r="D1502" s="36">
        <v>1.00398294253412e-82</v>
      </c>
    </row>
    <row r="1503" spans="1:4">
      <c r="A1503" s="13" t="s">
        <v>1202</v>
      </c>
      <c r="B1503" s="36">
        <v>2.0972469002003e-87</v>
      </c>
      <c r="C1503" s="1">
        <v>-1.518928546</v>
      </c>
      <c r="D1503" s="36">
        <v>5.85635224411931e-83</v>
      </c>
    </row>
    <row r="1504" spans="1:4">
      <c r="A1504" s="13" t="s">
        <v>8415</v>
      </c>
      <c r="B1504" s="36">
        <v>9.44842865203802e-88</v>
      </c>
      <c r="C1504" s="1">
        <v>1.98699050082352</v>
      </c>
      <c r="D1504" s="36">
        <v>2.6383792167951e-83</v>
      </c>
    </row>
    <row r="1505" spans="1:4">
      <c r="A1505" s="13" t="s">
        <v>4079</v>
      </c>
      <c r="B1505" s="36">
        <v>8.38558906615285e-88</v>
      </c>
      <c r="C1505" s="1">
        <v>1.10519977904873</v>
      </c>
      <c r="D1505" s="36">
        <v>2.34159189083252e-83</v>
      </c>
    </row>
    <row r="1506" spans="1:4">
      <c r="A1506" s="13" t="s">
        <v>4433</v>
      </c>
      <c r="B1506" s="36">
        <v>7.33110572592016e-88</v>
      </c>
      <c r="C1506" s="1">
        <v>3.74887960247969</v>
      </c>
      <c r="D1506" s="36">
        <v>2.04713796290595e-83</v>
      </c>
    </row>
    <row r="1507" spans="1:4">
      <c r="A1507" s="13" t="s">
        <v>8416</v>
      </c>
      <c r="B1507" s="36">
        <v>3.80616436940485e-88</v>
      </c>
      <c r="C1507" s="1">
        <v>-1.328847701</v>
      </c>
      <c r="D1507" s="36">
        <v>1.06283333851261e-83</v>
      </c>
    </row>
    <row r="1508" spans="1:4">
      <c r="A1508" s="13" t="s">
        <v>8417</v>
      </c>
      <c r="B1508" s="36">
        <v>3.6686782096257e-88</v>
      </c>
      <c r="C1508" s="1">
        <v>1.39158953083118</v>
      </c>
      <c r="D1508" s="36">
        <v>1.02444170325588e-83</v>
      </c>
    </row>
    <row r="1509" spans="1:4">
      <c r="A1509" s="13" t="s">
        <v>8418</v>
      </c>
      <c r="B1509" s="36">
        <v>2.40287478580733e-88</v>
      </c>
      <c r="C1509" s="1">
        <v>-2.513980475</v>
      </c>
      <c r="D1509" s="36">
        <v>6.70978755188839e-84</v>
      </c>
    </row>
    <row r="1510" spans="1:4">
      <c r="A1510" s="13" t="s">
        <v>8419</v>
      </c>
      <c r="B1510" s="36">
        <v>2.300132151617e-88</v>
      </c>
      <c r="C1510" s="1">
        <v>1.87584604017871</v>
      </c>
      <c r="D1510" s="36">
        <v>6.42288902017532e-84</v>
      </c>
    </row>
    <row r="1511" spans="1:4">
      <c r="A1511" s="13" t="s">
        <v>8420</v>
      </c>
      <c r="B1511" s="36">
        <v>1.52527888528644e-88</v>
      </c>
      <c r="C1511" s="1">
        <v>-2.443066758</v>
      </c>
      <c r="D1511" s="36">
        <v>4.25918875927385e-84</v>
      </c>
    </row>
    <row r="1512" spans="1:4">
      <c r="A1512" s="13" t="s">
        <v>8421</v>
      </c>
      <c r="B1512" s="36">
        <v>1.46860134943189e-88</v>
      </c>
      <c r="C1512" s="1">
        <v>1.93438263340834</v>
      </c>
      <c r="D1512" s="36">
        <v>4.10092240815362e-84</v>
      </c>
    </row>
    <row r="1513" spans="1:4">
      <c r="A1513" s="13" t="s">
        <v>8422</v>
      </c>
      <c r="B1513" s="36">
        <v>1.15821759524003e-88</v>
      </c>
      <c r="C1513" s="1">
        <v>-2.876436407</v>
      </c>
      <c r="D1513" s="36">
        <v>3.23420681294826e-84</v>
      </c>
    </row>
    <row r="1514" spans="1:4">
      <c r="A1514" s="13" t="s">
        <v>4405</v>
      </c>
      <c r="B1514" s="36">
        <v>7.21626310140052e-89</v>
      </c>
      <c r="C1514" s="1">
        <v>-1.590620597</v>
      </c>
      <c r="D1514" s="36">
        <v>2.01506930843508e-84</v>
      </c>
    </row>
    <row r="1515" spans="1:4">
      <c r="A1515" s="13" t="s">
        <v>8423</v>
      </c>
      <c r="B1515" s="36">
        <v>4.7104887754723e-89</v>
      </c>
      <c r="C1515" s="1">
        <v>2.75923992138743</v>
      </c>
      <c r="D1515" s="36">
        <v>1.31535688566288e-84</v>
      </c>
    </row>
    <row r="1516" spans="1:4">
      <c r="A1516" s="13" t="s">
        <v>3625</v>
      </c>
      <c r="B1516" s="36">
        <v>4.44467622145382e-89</v>
      </c>
      <c r="C1516" s="1">
        <v>-1.13873475</v>
      </c>
      <c r="D1516" s="36">
        <v>1.24113138807877e-84</v>
      </c>
    </row>
    <row r="1517" spans="1:4">
      <c r="A1517" s="13" t="s">
        <v>8424</v>
      </c>
      <c r="B1517" s="36">
        <v>4.22857806842969e-89</v>
      </c>
      <c r="C1517" s="1">
        <v>2.19276391445522</v>
      </c>
      <c r="D1517" s="36">
        <v>1.18078813982831e-84</v>
      </c>
    </row>
    <row r="1518" spans="1:4">
      <c r="A1518" s="13" t="s">
        <v>4920</v>
      </c>
      <c r="B1518" s="36">
        <v>3.54511510834315e-89</v>
      </c>
      <c r="C1518" s="1">
        <v>-1.406668491</v>
      </c>
      <c r="D1518" s="36">
        <v>9.89937942853741e-85</v>
      </c>
    </row>
    <row r="1519" spans="1:4">
      <c r="A1519" s="13" t="s">
        <v>2621</v>
      </c>
      <c r="B1519" s="36">
        <v>3.53990127697247e-89</v>
      </c>
      <c r="C1519" s="1">
        <v>-4.015433122</v>
      </c>
      <c r="D1519" s="36">
        <v>9.88482032581793e-85</v>
      </c>
    </row>
    <row r="1520" spans="1:4">
      <c r="A1520" s="13" t="s">
        <v>8425</v>
      </c>
      <c r="B1520" s="36">
        <v>2.95005834381721e-89</v>
      </c>
      <c r="C1520" s="1">
        <v>-2.522080839</v>
      </c>
      <c r="D1520" s="36">
        <v>8.23774291927518e-85</v>
      </c>
    </row>
    <row r="1521" spans="1:4">
      <c r="A1521" s="13" t="s">
        <v>8426</v>
      </c>
      <c r="B1521" s="36">
        <v>2.54869924341193e-89</v>
      </c>
      <c r="C1521" s="1">
        <v>-1.006432294</v>
      </c>
      <c r="D1521" s="36">
        <v>7.11698776730347e-85</v>
      </c>
    </row>
    <row r="1522" spans="1:4">
      <c r="A1522" s="13" t="s">
        <v>8427</v>
      </c>
      <c r="B1522" s="36">
        <v>1.45007663678605e-89</v>
      </c>
      <c r="C1522" s="1">
        <v>1.0415075911947</v>
      </c>
      <c r="D1522" s="36">
        <v>4.04919400056138e-85</v>
      </c>
    </row>
    <row r="1523" spans="1:4">
      <c r="A1523" s="13" t="s">
        <v>1796</v>
      </c>
      <c r="B1523" s="36">
        <v>1.44013070200011e-89</v>
      </c>
      <c r="C1523" s="1">
        <v>-1.454296285</v>
      </c>
      <c r="D1523" s="36">
        <v>4.0214209722651e-85</v>
      </c>
    </row>
    <row r="1524" spans="1:4">
      <c r="A1524" s="13" t="s">
        <v>8428</v>
      </c>
      <c r="B1524" s="36">
        <v>1.39887100682244e-89</v>
      </c>
      <c r="C1524" s="1">
        <v>1.94405798247662</v>
      </c>
      <c r="D1524" s="36">
        <v>3.90620739945099e-85</v>
      </c>
    </row>
    <row r="1525" spans="1:4">
      <c r="A1525" s="13" t="s">
        <v>8429</v>
      </c>
      <c r="B1525" s="36">
        <v>1.26522635139255e-89</v>
      </c>
      <c r="C1525" s="1">
        <v>-2.236778781</v>
      </c>
      <c r="D1525" s="36">
        <v>3.53301806362856e-85</v>
      </c>
    </row>
    <row r="1526" spans="1:4">
      <c r="A1526" s="13" t="s">
        <v>8430</v>
      </c>
      <c r="B1526" s="36">
        <v>1.07224007402323e-89</v>
      </c>
      <c r="C1526" s="1">
        <v>-2.439319937</v>
      </c>
      <c r="D1526" s="36">
        <v>2.99412318270247e-85</v>
      </c>
    </row>
    <row r="1527" spans="1:4">
      <c r="A1527" s="13" t="s">
        <v>8431</v>
      </c>
      <c r="B1527" s="36">
        <v>2.72222428062009e-90</v>
      </c>
      <c r="C1527" s="1">
        <v>3.69910881138637</v>
      </c>
      <c r="D1527" s="36">
        <v>7.60153908120353e-86</v>
      </c>
    </row>
    <row r="1528" spans="1:4">
      <c r="A1528" s="13" t="s">
        <v>5175</v>
      </c>
      <c r="B1528" s="36">
        <v>1.54954203822274e-90</v>
      </c>
      <c r="C1528" s="1">
        <v>2.26678549538567</v>
      </c>
      <c r="D1528" s="36">
        <v>4.32694118753318e-86</v>
      </c>
    </row>
    <row r="1529" spans="1:4">
      <c r="A1529" s="13" t="s">
        <v>8432</v>
      </c>
      <c r="B1529" s="36">
        <v>1.10816758468966e-90</v>
      </c>
      <c r="C1529" s="1">
        <v>-2.470701544</v>
      </c>
      <c r="D1529" s="36">
        <v>3.09444716348741e-86</v>
      </c>
    </row>
    <row r="1530" spans="1:4">
      <c r="A1530" s="13" t="s">
        <v>6685</v>
      </c>
      <c r="B1530" s="36">
        <v>1.09274665325476e-90</v>
      </c>
      <c r="C1530" s="1">
        <v>1.90643778492179</v>
      </c>
      <c r="D1530" s="36">
        <v>3.05138575454858e-86</v>
      </c>
    </row>
    <row r="1531" spans="1:4">
      <c r="A1531" s="13" t="s">
        <v>2104</v>
      </c>
      <c r="B1531" s="36">
        <v>1.08323405348709e-90</v>
      </c>
      <c r="C1531" s="1">
        <v>-1.046341508</v>
      </c>
      <c r="D1531" s="36">
        <v>3.02482277095735e-86</v>
      </c>
    </row>
    <row r="1532" spans="1:4">
      <c r="A1532" s="13" t="s">
        <v>3348</v>
      </c>
      <c r="B1532" s="36">
        <v>1.06446815968749e-90</v>
      </c>
      <c r="C1532" s="1">
        <v>1.33869182379738</v>
      </c>
      <c r="D1532" s="36">
        <v>2.97242088911136e-86</v>
      </c>
    </row>
    <row r="1533" spans="1:4">
      <c r="A1533" s="13" t="s">
        <v>6459</v>
      </c>
      <c r="B1533" s="36">
        <v>7.34674306816129e-91</v>
      </c>
      <c r="C1533" s="1">
        <v>1.4938309158062</v>
      </c>
      <c r="D1533" s="36">
        <v>2.05150453435336e-86</v>
      </c>
    </row>
    <row r="1534" spans="1:4">
      <c r="A1534" s="13" t="s">
        <v>3685</v>
      </c>
      <c r="B1534" s="36">
        <v>7.16407112152876e-91</v>
      </c>
      <c r="C1534" s="1">
        <v>1.88650022002676</v>
      </c>
      <c r="D1534" s="36">
        <v>2.00049521997569e-86</v>
      </c>
    </row>
    <row r="1535" spans="1:4">
      <c r="A1535" s="13" t="s">
        <v>6297</v>
      </c>
      <c r="B1535" s="36">
        <v>4.40953020564918e-91</v>
      </c>
      <c r="C1535" s="1">
        <v>1.92802697798301</v>
      </c>
      <c r="D1535" s="36">
        <v>1.23131721462548e-86</v>
      </c>
    </row>
    <row r="1536" spans="1:4">
      <c r="A1536" s="13" t="s">
        <v>8433</v>
      </c>
      <c r="B1536" s="36">
        <v>2.64653894981184e-91</v>
      </c>
      <c r="C1536" s="1">
        <v>-2.843206755</v>
      </c>
      <c r="D1536" s="36">
        <v>7.39019536345459e-87</v>
      </c>
    </row>
    <row r="1537" spans="1:4">
      <c r="A1537" s="13" t="s">
        <v>8434</v>
      </c>
      <c r="B1537" s="36">
        <v>2.09606609998655e-91</v>
      </c>
      <c r="C1537" s="1">
        <v>1.67947063686407</v>
      </c>
      <c r="D1537" s="36">
        <v>5.85305497760245e-87</v>
      </c>
    </row>
    <row r="1538" spans="1:4">
      <c r="A1538" s="13" t="s">
        <v>8435</v>
      </c>
      <c r="B1538" s="36">
        <v>1.31179562742506e-91</v>
      </c>
      <c r="C1538" s="1">
        <v>-1.108722516</v>
      </c>
      <c r="D1538" s="36">
        <v>3.66305811002173e-87</v>
      </c>
    </row>
    <row r="1539" spans="1:4">
      <c r="A1539" s="13" t="s">
        <v>8436</v>
      </c>
      <c r="B1539" s="36">
        <v>1.30707890536712e-91</v>
      </c>
      <c r="C1539" s="1">
        <v>-2.523800999</v>
      </c>
      <c r="D1539" s="36">
        <v>3.64988713534716e-87</v>
      </c>
    </row>
    <row r="1540" spans="1:4">
      <c r="A1540" s="13" t="s">
        <v>8437</v>
      </c>
      <c r="B1540" s="36">
        <v>9.80532186164602e-92</v>
      </c>
      <c r="C1540" s="1">
        <v>1.18745622270192</v>
      </c>
      <c r="D1540" s="36">
        <v>2.73803807664604e-87</v>
      </c>
    </row>
    <row r="1541" spans="1:4">
      <c r="A1541" s="13" t="s">
        <v>8438</v>
      </c>
      <c r="B1541" s="36">
        <v>8.53674660228306e-92</v>
      </c>
      <c r="C1541" s="1">
        <v>1.38725243823507</v>
      </c>
      <c r="D1541" s="36">
        <v>2.38380112122152e-87</v>
      </c>
    </row>
    <row r="1542" spans="1:4">
      <c r="A1542" s="13" t="s">
        <v>8439</v>
      </c>
      <c r="B1542" s="36">
        <v>8.29686031819587e-92</v>
      </c>
      <c r="C1542" s="1">
        <v>-1.103373284</v>
      </c>
      <c r="D1542" s="36">
        <v>2.31681527525301e-87</v>
      </c>
    </row>
    <row r="1543" spans="1:4">
      <c r="A1543" s="13" t="s">
        <v>8440</v>
      </c>
      <c r="B1543" s="36">
        <v>4.73239979813303e-92</v>
      </c>
      <c r="C1543" s="1">
        <v>2.14662122779119</v>
      </c>
      <c r="D1543" s="36">
        <v>1.32147531963067e-87</v>
      </c>
    </row>
    <row r="1544" spans="1:4">
      <c r="A1544" s="13" t="s">
        <v>4130</v>
      </c>
      <c r="B1544" s="36">
        <v>4.59513360631761e-92</v>
      </c>
      <c r="C1544" s="1">
        <v>-2.68000732</v>
      </c>
      <c r="D1544" s="36">
        <v>1.28314510822813e-87</v>
      </c>
    </row>
    <row r="1545" spans="1:4">
      <c r="A1545" s="13" t="s">
        <v>8441</v>
      </c>
      <c r="B1545" s="36">
        <v>3.69177173325872e-92</v>
      </c>
      <c r="C1545" s="1">
        <v>-3.127636066</v>
      </c>
      <c r="D1545" s="36">
        <v>1.03089033879516e-87</v>
      </c>
    </row>
    <row r="1546" spans="1:4">
      <c r="A1546" s="13" t="s">
        <v>5818</v>
      </c>
      <c r="B1546" s="36">
        <v>2.23939390085569e-92</v>
      </c>
      <c r="C1546" s="1">
        <v>1.114795135</v>
      </c>
      <c r="D1546" s="36">
        <v>6.25328352874943e-88</v>
      </c>
    </row>
    <row r="1547" spans="1:4">
      <c r="A1547" s="13" t="s">
        <v>8442</v>
      </c>
      <c r="B1547" s="36">
        <v>1.89230866018694e-92</v>
      </c>
      <c r="C1547" s="1">
        <v>2.63586030323301</v>
      </c>
      <c r="D1547" s="36">
        <v>5.28408270270601e-88</v>
      </c>
    </row>
    <row r="1548" spans="1:4">
      <c r="A1548" s="13" t="s">
        <v>8443</v>
      </c>
      <c r="B1548" s="36">
        <v>1.86232967001759e-92</v>
      </c>
      <c r="C1548" s="1">
        <v>-3.088729515</v>
      </c>
      <c r="D1548" s="36">
        <v>5.20036937055711e-88</v>
      </c>
    </row>
    <row r="1549" spans="1:4">
      <c r="A1549" s="13" t="s">
        <v>8444</v>
      </c>
      <c r="B1549" s="36">
        <v>1.6296231566558e-92</v>
      </c>
      <c r="C1549" s="1">
        <v>-2.370499234</v>
      </c>
      <c r="D1549" s="36">
        <v>4.55055970264566e-88</v>
      </c>
    </row>
    <row r="1550" spans="1:4">
      <c r="A1550" s="13" t="s">
        <v>8445</v>
      </c>
      <c r="B1550" s="36">
        <v>1.48392570892079e-92</v>
      </c>
      <c r="C1550" s="1">
        <v>1.80927800075901</v>
      </c>
      <c r="D1550" s="36">
        <v>4.1437141495904e-88</v>
      </c>
    </row>
    <row r="1551" spans="1:4">
      <c r="A1551" s="13" t="s">
        <v>1994</v>
      </c>
      <c r="B1551" s="36">
        <v>1.34837978008373e-92</v>
      </c>
      <c r="C1551" s="1">
        <v>-2.230867077</v>
      </c>
      <c r="D1551" s="36">
        <v>3.76521569790579e-88</v>
      </c>
    </row>
    <row r="1552" spans="1:4">
      <c r="A1552" s="13" t="s">
        <v>8446</v>
      </c>
      <c r="B1552" s="36">
        <v>1.33800431222341e-92</v>
      </c>
      <c r="C1552" s="1">
        <v>1.90469526405668</v>
      </c>
      <c r="D1552" s="36">
        <v>3.73624324145265e-88</v>
      </c>
    </row>
    <row r="1553" spans="1:4">
      <c r="A1553" s="13" t="s">
        <v>8447</v>
      </c>
      <c r="B1553" s="36">
        <v>8.67928409587595e-93</v>
      </c>
      <c r="C1553" s="1">
        <v>1.01360534184579</v>
      </c>
      <c r="D1553" s="36">
        <v>2.4236032909324e-88</v>
      </c>
    </row>
    <row r="1554" spans="1:4">
      <c r="A1554" s="13" t="s">
        <v>8448</v>
      </c>
      <c r="B1554" s="36">
        <v>7.98087212959972e-93</v>
      </c>
      <c r="C1554" s="1">
        <v>2.53372909714348</v>
      </c>
      <c r="D1554" s="36">
        <v>2.22857873346943e-88</v>
      </c>
    </row>
    <row r="1555" spans="1:4">
      <c r="A1555" s="13" t="s">
        <v>8449</v>
      </c>
      <c r="B1555" s="36">
        <v>6.89562750143313e-93</v>
      </c>
      <c r="C1555" s="1">
        <v>2.1696034103471</v>
      </c>
      <c r="D1555" s="36">
        <v>1.92553502350019e-88</v>
      </c>
    </row>
    <row r="1556" spans="1:4">
      <c r="A1556" s="13" t="s">
        <v>5179</v>
      </c>
      <c r="B1556" s="36">
        <v>5.1098485210512e-93</v>
      </c>
      <c r="C1556" s="1">
        <v>-1.400815262</v>
      </c>
      <c r="D1556" s="36">
        <v>1.42687410101834e-88</v>
      </c>
    </row>
    <row r="1557" spans="1:4">
      <c r="A1557" s="13" t="s">
        <v>3723</v>
      </c>
      <c r="B1557" s="36">
        <v>3.03448801075207e-93</v>
      </c>
      <c r="C1557" s="1">
        <v>-1.834244767</v>
      </c>
      <c r="D1557" s="36">
        <v>8.47350432122407e-89</v>
      </c>
    </row>
    <row r="1558" spans="1:4">
      <c r="A1558" s="13" t="s">
        <v>8450</v>
      </c>
      <c r="B1558" s="36">
        <v>2.45715889327444e-93</v>
      </c>
      <c r="C1558" s="1">
        <v>1.27735171596118</v>
      </c>
      <c r="D1558" s="36">
        <v>6.86137049357955e-89</v>
      </c>
    </row>
    <row r="1559" spans="1:4">
      <c r="A1559" s="13" t="s">
        <v>8451</v>
      </c>
      <c r="B1559" s="36">
        <v>1.73817392050041e-93</v>
      </c>
      <c r="C1559" s="1">
        <v>-2.276607125</v>
      </c>
      <c r="D1559" s="36">
        <v>4.85367685560536e-89</v>
      </c>
    </row>
    <row r="1560" spans="1:4">
      <c r="A1560" s="13" t="s">
        <v>7069</v>
      </c>
      <c r="B1560" s="36">
        <v>7.71729138651952e-94</v>
      </c>
      <c r="C1560" s="1">
        <v>1.36034696855314</v>
      </c>
      <c r="D1560" s="36">
        <v>2.15497644677171e-89</v>
      </c>
    </row>
    <row r="1561" spans="1:4">
      <c r="A1561" s="13" t="s">
        <v>1742</v>
      </c>
      <c r="B1561" s="36">
        <v>7.36075024406145e-94</v>
      </c>
      <c r="C1561" s="1">
        <v>2.27843568373769</v>
      </c>
      <c r="D1561" s="36">
        <v>2.05541589815172e-89</v>
      </c>
    </row>
    <row r="1562" spans="1:4">
      <c r="A1562" s="13" t="s">
        <v>5614</v>
      </c>
      <c r="B1562" s="36">
        <v>6.87219441332962e-94</v>
      </c>
      <c r="C1562" s="1">
        <v>5.15199493893166</v>
      </c>
      <c r="D1562" s="36">
        <v>1.91899156797816e-89</v>
      </c>
    </row>
    <row r="1563" spans="1:4">
      <c r="A1563" s="13" t="s">
        <v>1216</v>
      </c>
      <c r="B1563" s="36">
        <v>5.31562560606872e-94</v>
      </c>
      <c r="C1563" s="1">
        <v>-3.131007953</v>
      </c>
      <c r="D1563" s="36">
        <v>1.48433529423863e-89</v>
      </c>
    </row>
    <row r="1564" spans="1:4">
      <c r="A1564" s="13" t="s">
        <v>5265</v>
      </c>
      <c r="B1564" s="36">
        <v>4.59048617421061e-94</v>
      </c>
      <c r="C1564" s="1">
        <v>2.06140004971154</v>
      </c>
      <c r="D1564" s="36">
        <v>1.28184735928657e-89</v>
      </c>
    </row>
    <row r="1565" spans="1:4">
      <c r="A1565" s="13" t="s">
        <v>5237</v>
      </c>
      <c r="B1565" s="36">
        <v>4.56668888409862e-94</v>
      </c>
      <c r="C1565" s="1">
        <v>1.11270376697569</v>
      </c>
      <c r="D1565" s="36">
        <v>1.2752022039957e-89</v>
      </c>
    </row>
    <row r="1566" spans="1:4">
      <c r="A1566" s="13" t="s">
        <v>8452</v>
      </c>
      <c r="B1566" s="36">
        <v>2.09861972478726e-94</v>
      </c>
      <c r="C1566" s="1">
        <v>-2.731546864</v>
      </c>
      <c r="D1566" s="36">
        <v>5.86018571949595e-90</v>
      </c>
    </row>
    <row r="1567" spans="1:4">
      <c r="A1567" s="13" t="s">
        <v>8453</v>
      </c>
      <c r="B1567" s="36">
        <v>1.90147195704957e-94</v>
      </c>
      <c r="C1567" s="1">
        <v>1.01529203666039</v>
      </c>
      <c r="D1567" s="36">
        <v>5.30967029286522e-90</v>
      </c>
    </row>
    <row r="1568" spans="1:4">
      <c r="A1568" s="13" t="s">
        <v>5858</v>
      </c>
      <c r="B1568" s="36">
        <v>3.35858309720467e-95</v>
      </c>
      <c r="C1568" s="1">
        <v>1.16918263619009</v>
      </c>
      <c r="D1568" s="36">
        <v>9.37850744063432e-91</v>
      </c>
    </row>
    <row r="1569" spans="1:4">
      <c r="A1569" s="13" t="s">
        <v>6690</v>
      </c>
      <c r="B1569" s="36">
        <v>2.33846854955289e-95</v>
      </c>
      <c r="C1569" s="1">
        <v>1.94951906144887</v>
      </c>
      <c r="D1569" s="36">
        <v>6.5299395777715e-91</v>
      </c>
    </row>
    <row r="1570" spans="1:4">
      <c r="A1570" s="13" t="s">
        <v>5861</v>
      </c>
      <c r="B1570" s="36">
        <v>2.19921942933171e-95</v>
      </c>
      <c r="C1570" s="1">
        <v>2.73780391096611</v>
      </c>
      <c r="D1570" s="36">
        <v>6.14110033446588e-91</v>
      </c>
    </row>
    <row r="1571" spans="1:4">
      <c r="A1571" s="13" t="s">
        <v>8454</v>
      </c>
      <c r="B1571" s="36">
        <v>1.91197916053065e-95</v>
      </c>
      <c r="C1571" s="1">
        <v>2.6227478087335</v>
      </c>
      <c r="D1571" s="36">
        <v>5.33901060786579e-91</v>
      </c>
    </row>
    <row r="1572" spans="1:4">
      <c r="A1572" s="13" t="s">
        <v>8455</v>
      </c>
      <c r="B1572" s="36">
        <v>1.80702893278661e-95</v>
      </c>
      <c r="C1572" s="1">
        <v>-1.207858209</v>
      </c>
      <c r="D1572" s="36">
        <v>5.04594759191332e-91</v>
      </c>
    </row>
    <row r="1573" spans="1:4">
      <c r="A1573" s="13" t="s">
        <v>8456</v>
      </c>
      <c r="B1573" s="36">
        <v>1.60929530245875e-95</v>
      </c>
      <c r="C1573" s="1">
        <v>-3.539202082</v>
      </c>
      <c r="D1573" s="36">
        <v>4.49379620258581e-91</v>
      </c>
    </row>
    <row r="1574" spans="1:4">
      <c r="A1574" s="13" t="s">
        <v>4124</v>
      </c>
      <c r="B1574" s="36">
        <v>1.31721120347852e-95</v>
      </c>
      <c r="C1574" s="1">
        <v>1.12288200258684</v>
      </c>
      <c r="D1574" s="36">
        <v>3.67818056459343e-91</v>
      </c>
    </row>
    <row r="1575" spans="1:4">
      <c r="A1575" s="13" t="s">
        <v>5500</v>
      </c>
      <c r="B1575" s="36">
        <v>6.67962897654811e-96</v>
      </c>
      <c r="C1575" s="1">
        <v>-1.558503861</v>
      </c>
      <c r="D1575" s="36">
        <v>1.86521959541129e-91</v>
      </c>
    </row>
    <row r="1576" spans="1:4">
      <c r="A1576" s="13" t="s">
        <v>8457</v>
      </c>
      <c r="B1576" s="36">
        <v>6.22964256990309e-96</v>
      </c>
      <c r="C1576" s="1">
        <v>-1.183609317</v>
      </c>
      <c r="D1576" s="36">
        <v>1.73956539121974e-91</v>
      </c>
    </row>
    <row r="1577" spans="1:4">
      <c r="A1577" s="13" t="s">
        <v>914</v>
      </c>
      <c r="B1577" s="36">
        <v>2.98930560832409e-96</v>
      </c>
      <c r="C1577" s="1">
        <v>1.6181137498874</v>
      </c>
      <c r="D1577" s="36">
        <v>8.3473369806842e-92</v>
      </c>
    </row>
    <row r="1578" spans="1:4">
      <c r="A1578" s="13" t="s">
        <v>5170</v>
      </c>
      <c r="B1578" s="36">
        <v>2.13808657750845e-96</v>
      </c>
      <c r="C1578" s="1">
        <v>-1.037314635</v>
      </c>
      <c r="D1578" s="36">
        <v>5.97039295903459e-92</v>
      </c>
    </row>
    <row r="1579" spans="1:4">
      <c r="A1579" s="13" t="s">
        <v>4388</v>
      </c>
      <c r="B1579" s="36">
        <v>1.31975164926362e-96</v>
      </c>
      <c r="C1579" s="1">
        <v>1.82241465705152</v>
      </c>
      <c r="D1579" s="36">
        <v>3.68527450540374e-92</v>
      </c>
    </row>
    <row r="1580" spans="1:4">
      <c r="A1580" s="13" t="s">
        <v>318</v>
      </c>
      <c r="B1580" s="36">
        <v>1.28665211494136e-96</v>
      </c>
      <c r="C1580" s="1">
        <v>1.54453599478396</v>
      </c>
      <c r="D1580" s="36">
        <v>3.59284736576226e-92</v>
      </c>
    </row>
    <row r="1581" spans="1:4">
      <c r="A1581" s="13" t="s">
        <v>3080</v>
      </c>
      <c r="B1581" s="36">
        <v>1.22486839582286e-96</v>
      </c>
      <c r="C1581" s="1">
        <v>2.43442191541164</v>
      </c>
      <c r="D1581" s="36">
        <v>3.42032250849575e-92</v>
      </c>
    </row>
    <row r="1582" spans="1:4">
      <c r="A1582" s="13" t="s">
        <v>8458</v>
      </c>
      <c r="B1582" s="36">
        <v>1.0989415027832e-96</v>
      </c>
      <c r="C1582" s="1">
        <v>-3.018449228</v>
      </c>
      <c r="D1582" s="36">
        <v>3.06868425237181e-92</v>
      </c>
    </row>
    <row r="1583" spans="1:4">
      <c r="A1583" s="13" t="s">
        <v>8459</v>
      </c>
      <c r="B1583" s="36">
        <v>9.5827829016922e-97</v>
      </c>
      <c r="C1583" s="1">
        <v>1.1396185801559</v>
      </c>
      <c r="D1583" s="36">
        <v>2.67589629746853e-92</v>
      </c>
    </row>
    <row r="1584" spans="1:4">
      <c r="A1584" s="13" t="s">
        <v>750</v>
      </c>
      <c r="B1584" s="36">
        <v>5.75790363247853e-97</v>
      </c>
      <c r="C1584" s="1">
        <v>-1.890535109</v>
      </c>
      <c r="D1584" s="36">
        <v>1.6078370103333e-92</v>
      </c>
    </row>
    <row r="1585" spans="1:4">
      <c r="A1585" s="13" t="s">
        <v>8460</v>
      </c>
      <c r="B1585" s="36">
        <v>5.49509166249806e-97</v>
      </c>
      <c r="C1585" s="1">
        <v>1.34839630361638</v>
      </c>
      <c r="D1585" s="36">
        <v>1.53444939583596e-92</v>
      </c>
    </row>
    <row r="1586" spans="1:4">
      <c r="A1586" s="13" t="s">
        <v>8461</v>
      </c>
      <c r="B1586" s="36">
        <v>3.85921812682452e-97</v>
      </c>
      <c r="C1586" s="1">
        <v>2.53666398476672</v>
      </c>
      <c r="D1586" s="36">
        <v>1.07764806973448e-92</v>
      </c>
    </row>
    <row r="1587" spans="1:4">
      <c r="A1587" s="13" t="s">
        <v>8462</v>
      </c>
      <c r="B1587" s="36">
        <v>3.58793756028391e-97</v>
      </c>
      <c r="C1587" s="1">
        <v>-3.796076487</v>
      </c>
      <c r="D1587" s="36">
        <v>1.00189568433368e-92</v>
      </c>
    </row>
    <row r="1588" spans="1:4">
      <c r="A1588" s="13" t="s">
        <v>2144</v>
      </c>
      <c r="B1588" s="36">
        <v>2.69920450747225e-97</v>
      </c>
      <c r="C1588" s="1">
        <v>-2.764442126</v>
      </c>
      <c r="D1588" s="36">
        <v>7.53725866666551e-93</v>
      </c>
    </row>
    <row r="1589" spans="1:4">
      <c r="A1589" s="13" t="s">
        <v>7411</v>
      </c>
      <c r="B1589" s="36">
        <v>2.63587263874718e-97</v>
      </c>
      <c r="C1589" s="1">
        <v>3.37980834450852</v>
      </c>
      <c r="D1589" s="36">
        <v>7.36041075643763e-93</v>
      </c>
    </row>
    <row r="1590" spans="1:4">
      <c r="A1590" s="13" t="s">
        <v>6867</v>
      </c>
      <c r="B1590" s="36">
        <v>1.67679075536283e-97</v>
      </c>
      <c r="C1590" s="1">
        <v>2.8799570340234</v>
      </c>
      <c r="D1590" s="36">
        <v>4.68227050527516e-93</v>
      </c>
    </row>
    <row r="1591" spans="1:4">
      <c r="A1591" s="13" t="s">
        <v>1128</v>
      </c>
      <c r="B1591" s="36">
        <v>1.24144689603987e-97</v>
      </c>
      <c r="C1591" s="1">
        <v>2.94729025570307</v>
      </c>
      <c r="D1591" s="36">
        <v>3.46661631250174e-93</v>
      </c>
    </row>
    <row r="1592" spans="1:4">
      <c r="A1592" s="13" t="s">
        <v>8463</v>
      </c>
      <c r="B1592" s="36">
        <v>3.59930867045862e-98</v>
      </c>
      <c r="C1592" s="1">
        <v>3.66223716481727</v>
      </c>
      <c r="D1592" s="36">
        <v>1.00507095313887e-93</v>
      </c>
    </row>
    <row r="1593" spans="1:4">
      <c r="A1593" s="13" t="s">
        <v>5438</v>
      </c>
      <c r="B1593" s="36">
        <v>2.93889989259012e-98</v>
      </c>
      <c r="C1593" s="1">
        <v>1.49396031630885</v>
      </c>
      <c r="D1593" s="36">
        <v>8.20658406006864e-94</v>
      </c>
    </row>
    <row r="1594" spans="1:4">
      <c r="A1594" s="13" t="s">
        <v>1298</v>
      </c>
      <c r="B1594" s="36">
        <v>1.69220234993428e-98</v>
      </c>
      <c r="C1594" s="1">
        <v>2.14255765427418</v>
      </c>
      <c r="D1594" s="36">
        <v>4.72530584195647e-94</v>
      </c>
    </row>
    <row r="1595" spans="1:4">
      <c r="A1595" s="13" t="s">
        <v>8464</v>
      </c>
      <c r="B1595" s="36">
        <v>1.08997193031301e-98</v>
      </c>
      <c r="C1595" s="1">
        <v>-2.237035117</v>
      </c>
      <c r="D1595" s="36">
        <v>3.04363761820604e-94</v>
      </c>
    </row>
    <row r="1596" spans="1:4">
      <c r="A1596" s="13" t="s">
        <v>3466</v>
      </c>
      <c r="B1596" s="36">
        <v>8.42765871851663e-99</v>
      </c>
      <c r="C1596" s="1">
        <v>5.25835761836823</v>
      </c>
      <c r="D1596" s="36">
        <v>2.35333942055858e-94</v>
      </c>
    </row>
    <row r="1597" spans="1:4">
      <c r="A1597" s="13" t="s">
        <v>8465</v>
      </c>
      <c r="B1597" s="36">
        <v>7.09820583675078e-99</v>
      </c>
      <c r="C1597" s="1">
        <v>-1.613505538</v>
      </c>
      <c r="D1597" s="36">
        <v>1.98210299785429e-94</v>
      </c>
    </row>
    <row r="1598" spans="1:4">
      <c r="A1598" s="13" t="s">
        <v>8466</v>
      </c>
      <c r="B1598" s="36">
        <v>4.43691857204303e-99</v>
      </c>
      <c r="C1598" s="1">
        <v>-2.409466874</v>
      </c>
      <c r="D1598" s="36">
        <v>1.23896514205729e-94</v>
      </c>
    </row>
    <row r="1599" spans="1:4">
      <c r="A1599" s="13" t="s">
        <v>8467</v>
      </c>
      <c r="B1599" s="36">
        <v>3.90844155274381e-99</v>
      </c>
      <c r="C1599" s="1">
        <v>-3.103225247</v>
      </c>
      <c r="D1599" s="36">
        <v>1.09139321918818e-94</v>
      </c>
    </row>
    <row r="1600" spans="1:4">
      <c r="A1600" s="13" t="s">
        <v>1245</v>
      </c>
      <c r="B1600" s="36">
        <v>3.62157135559049e-99</v>
      </c>
      <c r="C1600" s="1">
        <v>-1.669718269</v>
      </c>
      <c r="D1600" s="36">
        <v>1.01128758533509e-94</v>
      </c>
    </row>
    <row r="1601" spans="1:4">
      <c r="A1601" s="13" t="s">
        <v>8468</v>
      </c>
      <c r="B1601" s="36">
        <v>2.85557362140105e-99</v>
      </c>
      <c r="C1601" s="1">
        <v>-2.6141213</v>
      </c>
      <c r="D1601" s="36">
        <v>7.97390378040029e-95</v>
      </c>
    </row>
    <row r="1602" spans="1:4">
      <c r="A1602" s="13" t="s">
        <v>7232</v>
      </c>
      <c r="B1602" s="36">
        <v>2.73773071292051e-99</v>
      </c>
      <c r="C1602" s="1">
        <v>2.31060673346782</v>
      </c>
      <c r="D1602" s="36">
        <v>7.64483924275923e-95</v>
      </c>
    </row>
    <row r="1603" spans="1:4">
      <c r="A1603" s="13" t="s">
        <v>428</v>
      </c>
      <c r="B1603" s="36">
        <v>2.03488035618715e-99</v>
      </c>
      <c r="C1603" s="1">
        <v>1.55634485537723</v>
      </c>
      <c r="D1603" s="36">
        <v>5.682199906617e-95</v>
      </c>
    </row>
    <row r="1604" spans="1:4">
      <c r="A1604" s="13" t="s">
        <v>8469</v>
      </c>
      <c r="B1604" s="36">
        <v>2.02414553368524e-99</v>
      </c>
      <c r="C1604" s="1">
        <v>3.06027002400094</v>
      </c>
      <c r="D1604" s="36">
        <v>5.65222398826267e-95</v>
      </c>
    </row>
    <row r="1605" spans="1:4">
      <c r="A1605" s="13" t="s">
        <v>8470</v>
      </c>
      <c r="B1605" s="36">
        <v>1.6876705194902e-99</v>
      </c>
      <c r="C1605" s="1">
        <v>2.54838869849373</v>
      </c>
      <c r="D1605" s="36">
        <v>4.71265115862443e-95</v>
      </c>
    </row>
    <row r="1606" spans="1:4">
      <c r="A1606" s="13" t="s">
        <v>6314</v>
      </c>
      <c r="B1606" s="36">
        <v>1.16300934637859e-99</v>
      </c>
      <c r="C1606" s="1">
        <v>2.66768530411706</v>
      </c>
      <c r="D1606" s="36">
        <v>3.24758729882757e-95</v>
      </c>
    </row>
    <row r="1607" spans="1:4">
      <c r="A1607" s="13" t="s">
        <v>8471</v>
      </c>
      <c r="B1607" s="36">
        <v>9.89758190732084e-100</v>
      </c>
      <c r="C1607" s="1">
        <v>-2.476922066</v>
      </c>
      <c r="D1607" s="36">
        <v>2.76380077180027e-95</v>
      </c>
    </row>
    <row r="1608" spans="1:4">
      <c r="A1608" s="13" t="s">
        <v>7359</v>
      </c>
      <c r="B1608" s="36">
        <v>8.81136114472707e-100</v>
      </c>
      <c r="C1608" s="1">
        <v>2.54335826911181</v>
      </c>
      <c r="D1608" s="36">
        <v>2.46048448605359e-95</v>
      </c>
    </row>
    <row r="1609" spans="1:4">
      <c r="A1609" s="13" t="s">
        <v>8472</v>
      </c>
      <c r="B1609" s="36">
        <v>7.78771304672344e-100</v>
      </c>
      <c r="C1609" s="1">
        <v>-2.274362924</v>
      </c>
      <c r="D1609" s="36">
        <v>2.17464099116705e-95</v>
      </c>
    </row>
    <row r="1610" spans="1:4">
      <c r="A1610" s="13" t="s">
        <v>8473</v>
      </c>
      <c r="B1610" s="36">
        <v>5.50377723548531e-100</v>
      </c>
      <c r="C1610" s="1">
        <v>1.41335422879696</v>
      </c>
      <c r="D1610" s="36">
        <v>1.53687475523692e-95</v>
      </c>
    </row>
    <row r="1611" spans="1:4">
      <c r="A1611" s="13" t="s">
        <v>366</v>
      </c>
      <c r="B1611" s="36">
        <v>5.04288394449558e-100</v>
      </c>
      <c r="C1611" s="1">
        <v>1.64444081446001</v>
      </c>
      <c r="D1611" s="36">
        <v>1.40817491266095e-95</v>
      </c>
    </row>
    <row r="1612" spans="1:4">
      <c r="A1612" s="13" t="s">
        <v>3742</v>
      </c>
      <c r="B1612" s="36">
        <v>4.9675781188714e-100</v>
      </c>
      <c r="C1612" s="1">
        <v>1.42912878834482</v>
      </c>
      <c r="D1612" s="36">
        <v>1.38714651391365e-95</v>
      </c>
    </row>
    <row r="1613" spans="1:4">
      <c r="A1613" s="13" t="s">
        <v>4489</v>
      </c>
      <c r="B1613" s="36">
        <v>3.38666885959295e-100</v>
      </c>
      <c r="C1613" s="1">
        <v>-2.140416157</v>
      </c>
      <c r="D1613" s="36">
        <v>9.45693412352735e-96</v>
      </c>
    </row>
    <row r="1614" spans="1:4">
      <c r="A1614" s="13" t="s">
        <v>6975</v>
      </c>
      <c r="B1614" s="36">
        <v>3.07866788704457e-100</v>
      </c>
      <c r="C1614" s="1">
        <v>2.8352821750146</v>
      </c>
      <c r="D1614" s="36">
        <v>8.59687220778327e-96</v>
      </c>
    </row>
    <row r="1615" spans="1:4">
      <c r="A1615" s="13" t="s">
        <v>8474</v>
      </c>
      <c r="B1615" s="36">
        <v>1.84182755266788e-100</v>
      </c>
      <c r="C1615" s="1">
        <v>-1.939722213</v>
      </c>
      <c r="D1615" s="36">
        <v>5.14311925806978e-96</v>
      </c>
    </row>
    <row r="1616" spans="1:4">
      <c r="A1616" s="13" t="s">
        <v>870</v>
      </c>
      <c r="B1616" s="36">
        <v>1.80681178765365e-100</v>
      </c>
      <c r="C1616" s="1">
        <v>-2.607478387</v>
      </c>
      <c r="D1616" s="36">
        <v>5.04534123584407e-96</v>
      </c>
    </row>
    <row r="1617" spans="1:4">
      <c r="A1617" s="13" t="s">
        <v>8475</v>
      </c>
      <c r="B1617" s="36">
        <v>1.28501611516728e-100</v>
      </c>
      <c r="C1617" s="1">
        <v>-2.406179702</v>
      </c>
      <c r="D1617" s="36">
        <v>3.58827899999312e-96</v>
      </c>
    </row>
    <row r="1618" spans="1:4">
      <c r="A1618" s="13" t="s">
        <v>8476</v>
      </c>
      <c r="B1618" s="36">
        <v>1.08545870125009e-100</v>
      </c>
      <c r="C1618" s="1">
        <v>1.52377301552912</v>
      </c>
      <c r="D1618" s="36">
        <v>3.03103487737076e-96</v>
      </c>
    </row>
    <row r="1619" spans="1:4">
      <c r="A1619" s="13" t="s">
        <v>401</v>
      </c>
      <c r="B1619" s="36">
        <v>9.58117030354682e-101</v>
      </c>
      <c r="C1619" s="1">
        <v>1.35037873432865</v>
      </c>
      <c r="D1619" s="36">
        <v>2.67544599556241e-96</v>
      </c>
    </row>
    <row r="1620" spans="1:4">
      <c r="A1620" s="13" t="s">
        <v>8477</v>
      </c>
      <c r="B1620" s="36">
        <v>7.21352662803058e-101</v>
      </c>
      <c r="C1620" s="1">
        <v>-3.13239084</v>
      </c>
      <c r="D1620" s="36">
        <v>2.01430517561126e-96</v>
      </c>
    </row>
    <row r="1621" spans="1:4">
      <c r="A1621" s="13" t="s">
        <v>6666</v>
      </c>
      <c r="B1621" s="36">
        <v>3.13494422156832e-101</v>
      </c>
      <c r="C1621" s="1">
        <v>1.04341163655019</v>
      </c>
      <c r="D1621" s="36">
        <v>8.75401824430737e-97</v>
      </c>
    </row>
    <row r="1622" spans="1:4">
      <c r="A1622" s="13" t="s">
        <v>8478</v>
      </c>
      <c r="B1622" s="36">
        <v>2.71222004171755e-101</v>
      </c>
      <c r="C1622" s="1">
        <v>-2.782935088</v>
      </c>
      <c r="D1622" s="36">
        <v>7.5736032444921e-97</v>
      </c>
    </row>
    <row r="1623" spans="1:4">
      <c r="A1623" s="13" t="s">
        <v>8479</v>
      </c>
      <c r="B1623" s="36">
        <v>1.16219270386142e-101</v>
      </c>
      <c r="C1623" s="1">
        <v>1.97626121493872</v>
      </c>
      <c r="D1623" s="36">
        <v>3.24530690626262e-97</v>
      </c>
    </row>
    <row r="1624" spans="1:4">
      <c r="A1624" s="13" t="s">
        <v>8480</v>
      </c>
      <c r="B1624" s="36">
        <v>9.0905341124097e-102</v>
      </c>
      <c r="C1624" s="1">
        <v>-2.800977683</v>
      </c>
      <c r="D1624" s="36">
        <v>2.53844074554928e-97</v>
      </c>
    </row>
    <row r="1625" spans="1:4">
      <c r="A1625" s="13" t="s">
        <v>4825</v>
      </c>
      <c r="B1625" s="36">
        <v>7.3891990687051e-102</v>
      </c>
      <c r="C1625" s="1">
        <v>2.08715329491507</v>
      </c>
      <c r="D1625" s="36">
        <v>2.06335994794521e-97</v>
      </c>
    </row>
    <row r="1626" spans="1:4">
      <c r="A1626" s="13" t="s">
        <v>8481</v>
      </c>
      <c r="B1626" s="36">
        <v>6.35503280500398e-102</v>
      </c>
      <c r="C1626" s="1">
        <v>3.14076619865565</v>
      </c>
      <c r="D1626" s="36">
        <v>1.77457936046931e-97</v>
      </c>
    </row>
    <row r="1627" spans="1:4">
      <c r="A1627" s="13" t="s">
        <v>8482</v>
      </c>
      <c r="B1627" s="36">
        <v>1.96164721652486e-102</v>
      </c>
      <c r="C1627" s="1">
        <v>-3.07736716</v>
      </c>
      <c r="D1627" s="36">
        <v>5.47770368742401e-98</v>
      </c>
    </row>
    <row r="1628" spans="1:4">
      <c r="A1628" s="13" t="s">
        <v>8483</v>
      </c>
      <c r="B1628" s="36">
        <v>1.74907557391194e-102</v>
      </c>
      <c r="C1628" s="1">
        <v>-1.70378202</v>
      </c>
      <c r="D1628" s="36">
        <v>4.8841186325917e-98</v>
      </c>
    </row>
    <row r="1629" spans="1:4">
      <c r="A1629" s="13" t="s">
        <v>8484</v>
      </c>
      <c r="B1629" s="36">
        <v>6.24408319883361e-103</v>
      </c>
      <c r="C1629" s="1">
        <v>-2.740771058</v>
      </c>
      <c r="D1629" s="36">
        <v>1.7435977924423e-98</v>
      </c>
    </row>
    <row r="1630" spans="1:4">
      <c r="A1630" s="13" t="s">
        <v>8485</v>
      </c>
      <c r="B1630" s="36">
        <v>5.72323299991673e-103</v>
      </c>
      <c r="C1630" s="1">
        <v>-2.92807205</v>
      </c>
      <c r="D1630" s="36">
        <v>1.59815558289675e-98</v>
      </c>
    </row>
    <row r="1631" spans="1:4">
      <c r="A1631" s="13" t="s">
        <v>8486</v>
      </c>
      <c r="B1631" s="36">
        <v>3.22485670768087e-103</v>
      </c>
      <c r="C1631" s="1">
        <v>2.35566455445751</v>
      </c>
      <c r="D1631" s="36">
        <v>9.00508987052807e-99</v>
      </c>
    </row>
    <row r="1632" spans="1:4">
      <c r="A1632" s="13" t="s">
        <v>822</v>
      </c>
      <c r="B1632" s="36">
        <v>2.25954437473851e-103</v>
      </c>
      <c r="C1632" s="1">
        <v>-1.812631747</v>
      </c>
      <c r="D1632" s="36">
        <v>6.30955171201983e-99</v>
      </c>
    </row>
    <row r="1633" spans="1:4">
      <c r="A1633" s="13" t="s">
        <v>4297</v>
      </c>
      <c r="B1633" s="36">
        <v>1.43907648716973e-103</v>
      </c>
      <c r="C1633" s="1">
        <v>-1.451764131</v>
      </c>
      <c r="D1633" s="36">
        <v>4.01847718277275e-99</v>
      </c>
    </row>
    <row r="1634" spans="1:4">
      <c r="A1634" s="13" t="s">
        <v>3647</v>
      </c>
      <c r="B1634" s="36">
        <v>1.40272756258748e-103</v>
      </c>
      <c r="C1634" s="1">
        <v>1.24549678737093</v>
      </c>
      <c r="D1634" s="36">
        <v>3.91697644576928e-99</v>
      </c>
    </row>
    <row r="1635" spans="1:4">
      <c r="A1635" s="13" t="s">
        <v>8487</v>
      </c>
      <c r="B1635" s="36">
        <v>1.16818705149973e-103</v>
      </c>
      <c r="C1635" s="1">
        <v>-2.446456599</v>
      </c>
      <c r="D1635" s="36">
        <v>3.26204552260785e-99</v>
      </c>
    </row>
    <row r="1636" spans="1:4">
      <c r="A1636" s="13" t="s">
        <v>5977</v>
      </c>
      <c r="B1636" s="36">
        <v>8.21838720048492e-104</v>
      </c>
      <c r="C1636" s="1">
        <v>1.67328591303874</v>
      </c>
      <c r="D1636" s="36">
        <v>2.29490244186341e-99</v>
      </c>
    </row>
    <row r="1637" spans="1:4">
      <c r="A1637" s="13" t="s">
        <v>5531</v>
      </c>
      <c r="B1637" s="36">
        <v>3.38250946356794e-104</v>
      </c>
      <c r="C1637" s="1">
        <v>1.76405826828477</v>
      </c>
      <c r="D1637" s="36">
        <v>9.44531942606713e-100</v>
      </c>
    </row>
    <row r="1638" spans="1:4">
      <c r="A1638" s="13" t="s">
        <v>1766</v>
      </c>
      <c r="B1638" s="36">
        <v>3.16257547110769e-104</v>
      </c>
      <c r="C1638" s="1">
        <v>-2.977724789</v>
      </c>
      <c r="D1638" s="36">
        <v>8.8311757455211e-100</v>
      </c>
    </row>
    <row r="1639" spans="1:4">
      <c r="A1639" s="13" t="s">
        <v>8488</v>
      </c>
      <c r="B1639" s="36">
        <v>1.53077984498288e-104</v>
      </c>
      <c r="C1639" s="1">
        <v>-2.596703231</v>
      </c>
      <c r="D1639" s="36">
        <v>4.27454963913018e-100</v>
      </c>
    </row>
    <row r="1640" spans="1:4">
      <c r="A1640" s="13" t="s">
        <v>5591</v>
      </c>
      <c r="B1640" s="36">
        <v>8.72056595858333e-105</v>
      </c>
      <c r="C1640" s="1">
        <v>-2.459593893</v>
      </c>
      <c r="D1640" s="36">
        <v>2.43513083827481e-100</v>
      </c>
    </row>
    <row r="1641" spans="1:4">
      <c r="A1641" s="13" t="s">
        <v>6245</v>
      </c>
      <c r="B1641" s="36">
        <v>6.97407256966311e-105</v>
      </c>
      <c r="C1641" s="1">
        <v>2.25404253403944</v>
      </c>
      <c r="D1641" s="36">
        <v>1.94744002435273e-100</v>
      </c>
    </row>
    <row r="1642" spans="1:4">
      <c r="A1642" s="13" t="s">
        <v>8489</v>
      </c>
      <c r="B1642" s="36">
        <v>6.83731535717051e-105</v>
      </c>
      <c r="C1642" s="1">
        <v>-2.699321984</v>
      </c>
      <c r="D1642" s="36">
        <v>1.90925194033629e-100</v>
      </c>
    </row>
    <row r="1643" spans="1:4">
      <c r="A1643" s="13" t="s">
        <v>8490</v>
      </c>
      <c r="B1643" s="36">
        <v>2.93518495327708e-105</v>
      </c>
      <c r="C1643" s="1">
        <v>3.53789231601638</v>
      </c>
      <c r="D1643" s="36">
        <v>8.19621046353092e-101</v>
      </c>
    </row>
    <row r="1644" spans="1:4">
      <c r="A1644" s="13" t="s">
        <v>2401</v>
      </c>
      <c r="B1644" s="36">
        <v>1.89023854627732e-105</v>
      </c>
      <c r="C1644" s="1">
        <v>2.01167433330201</v>
      </c>
      <c r="D1644" s="36">
        <v>5.27830211662478e-101</v>
      </c>
    </row>
    <row r="1645" spans="1:4">
      <c r="A1645" s="13" t="s">
        <v>7742</v>
      </c>
      <c r="B1645" s="36">
        <v>8.42483104676102e-106</v>
      </c>
      <c r="C1645" s="1">
        <v>2.21802211088252</v>
      </c>
      <c r="D1645" s="36">
        <v>2.35254982149755e-101</v>
      </c>
    </row>
    <row r="1646" spans="1:4">
      <c r="A1646" s="13" t="s">
        <v>8491</v>
      </c>
      <c r="B1646" s="36">
        <v>5.99421380714094e-106</v>
      </c>
      <c r="C1646" s="1">
        <v>1.21334989193358</v>
      </c>
      <c r="D1646" s="36">
        <v>1.67382426350603e-101</v>
      </c>
    </row>
    <row r="1647" spans="1:4">
      <c r="A1647" s="13" t="s">
        <v>2855</v>
      </c>
      <c r="B1647" s="36">
        <v>5.31320791225774e-106</v>
      </c>
      <c r="C1647" s="1">
        <v>2.74627610677232</v>
      </c>
      <c r="D1647" s="36">
        <v>1.48366017741885e-101</v>
      </c>
    </row>
    <row r="1648" spans="1:4">
      <c r="A1648" s="13" t="s">
        <v>4132</v>
      </c>
      <c r="B1648" s="36">
        <v>3.0537220687498e-106</v>
      </c>
      <c r="C1648" s="1">
        <v>-2.268399696</v>
      </c>
      <c r="D1648" s="36">
        <v>8.52721350477695e-102</v>
      </c>
    </row>
    <row r="1649" spans="1:4">
      <c r="A1649" s="13" t="s">
        <v>8492</v>
      </c>
      <c r="B1649" s="36">
        <v>2.20403400646663e-106</v>
      </c>
      <c r="C1649" s="1">
        <v>-1.532835954</v>
      </c>
      <c r="D1649" s="36">
        <v>6.15454455965742e-102</v>
      </c>
    </row>
    <row r="1650" spans="1:4">
      <c r="A1650" s="13" t="s">
        <v>8493</v>
      </c>
      <c r="B1650" s="36">
        <v>1.81293270305989e-106</v>
      </c>
      <c r="C1650" s="1">
        <v>-2.830436044</v>
      </c>
      <c r="D1650" s="36">
        <v>5.06243328002444e-102</v>
      </c>
    </row>
    <row r="1651" spans="1:4">
      <c r="A1651" s="13" t="s">
        <v>5514</v>
      </c>
      <c r="B1651" s="36">
        <v>1.29881272754736e-106</v>
      </c>
      <c r="C1651" s="1">
        <v>-2.542351006</v>
      </c>
      <c r="D1651" s="36">
        <v>3.62680466040324e-102</v>
      </c>
    </row>
    <row r="1652" spans="1:4">
      <c r="A1652" s="13" t="s">
        <v>8494</v>
      </c>
      <c r="B1652" s="36">
        <v>1.17382229205165e-106</v>
      </c>
      <c r="C1652" s="1">
        <v>-2.618646637</v>
      </c>
      <c r="D1652" s="36">
        <v>3.27778136832503e-102</v>
      </c>
    </row>
    <row r="1653" spans="1:4">
      <c r="A1653" s="13" t="s">
        <v>6942</v>
      </c>
      <c r="B1653" s="36">
        <v>7.3967020103343e-107</v>
      </c>
      <c r="C1653" s="1">
        <v>-1.088152347</v>
      </c>
      <c r="D1653" s="36">
        <v>2.06545506936575e-102</v>
      </c>
    </row>
    <row r="1654" spans="1:4">
      <c r="A1654" s="13" t="s">
        <v>3147</v>
      </c>
      <c r="B1654" s="36">
        <v>7.26365184751366e-107</v>
      </c>
      <c r="C1654" s="1">
        <v>-1.51078239</v>
      </c>
      <c r="D1654" s="36">
        <v>2.02830214189971e-102</v>
      </c>
    </row>
    <row r="1655" spans="1:4">
      <c r="A1655" s="13" t="s">
        <v>8495</v>
      </c>
      <c r="B1655" s="36">
        <v>4.53501113112766e-107</v>
      </c>
      <c r="C1655" s="1">
        <v>-3.452834298</v>
      </c>
      <c r="D1655" s="36">
        <v>1.26635650825609e-102</v>
      </c>
    </row>
    <row r="1656" spans="1:4">
      <c r="A1656" s="13" t="s">
        <v>8496</v>
      </c>
      <c r="B1656" s="36">
        <v>4.37704208141529e-107</v>
      </c>
      <c r="C1656" s="1">
        <v>-2.368245529</v>
      </c>
      <c r="D1656" s="36">
        <v>1.22224523081441e-102</v>
      </c>
    </row>
    <row r="1657" spans="1:4">
      <c r="A1657" s="13" t="s">
        <v>1433</v>
      </c>
      <c r="B1657" s="36">
        <v>3.19039501048675e-107</v>
      </c>
      <c r="C1657" s="1">
        <v>-1.205364746</v>
      </c>
      <c r="D1657" s="36">
        <v>8.90885902728321e-103</v>
      </c>
    </row>
    <row r="1658" spans="1:4">
      <c r="A1658" s="13" t="s">
        <v>7240</v>
      </c>
      <c r="B1658" s="36">
        <v>2.00314596596847e-107</v>
      </c>
      <c r="C1658" s="1">
        <v>2.43911819925241</v>
      </c>
      <c r="D1658" s="36">
        <v>5.59358479537036e-103</v>
      </c>
    </row>
    <row r="1659" spans="1:4">
      <c r="A1659" s="13" t="s">
        <v>8497</v>
      </c>
      <c r="B1659" s="36">
        <v>1.03881654300043e-107</v>
      </c>
      <c r="C1659" s="1">
        <v>1.06211243035102</v>
      </c>
      <c r="D1659" s="36">
        <v>2.90079131467441e-103</v>
      </c>
    </row>
    <row r="1660" spans="1:4">
      <c r="A1660" s="13" t="s">
        <v>8498</v>
      </c>
      <c r="B1660" s="36">
        <v>7.07062109297035e-108</v>
      </c>
      <c r="C1660" s="1">
        <v>-2.823796303</v>
      </c>
      <c r="D1660" s="36">
        <v>1.97440023400104e-103</v>
      </c>
    </row>
    <row r="1661" spans="1:4">
      <c r="A1661" s="13" t="s">
        <v>8499</v>
      </c>
      <c r="B1661" s="36">
        <v>5.92736048393852e-108</v>
      </c>
      <c r="C1661" s="1">
        <v>1.03266303668109</v>
      </c>
      <c r="D1661" s="36">
        <v>1.65515614153499e-103</v>
      </c>
    </row>
    <row r="1662" spans="1:4">
      <c r="A1662" s="13" t="s">
        <v>8500</v>
      </c>
      <c r="B1662" s="36">
        <v>5.62746277707814e-108</v>
      </c>
      <c r="C1662" s="1">
        <v>2.14382880118692</v>
      </c>
      <c r="D1662" s="36">
        <v>1.5714127058713e-103</v>
      </c>
    </row>
    <row r="1663" spans="1:4">
      <c r="A1663" s="13" t="s">
        <v>8501</v>
      </c>
      <c r="B1663" s="36">
        <v>3.14189377480238e-108</v>
      </c>
      <c r="C1663" s="1">
        <v>2.47092399433327</v>
      </c>
      <c r="D1663" s="36">
        <v>8.77342417675817e-104</v>
      </c>
    </row>
    <row r="1664" spans="1:4">
      <c r="A1664" s="37">
        <v>45354</v>
      </c>
      <c r="B1664" s="36">
        <v>2.187284027618e-108</v>
      </c>
      <c r="C1664" s="1">
        <v>1.78953586146388</v>
      </c>
      <c r="D1664" s="36">
        <v>6.1077719187205e-104</v>
      </c>
    </row>
    <row r="1665" spans="1:4">
      <c r="A1665" s="13" t="s">
        <v>8502</v>
      </c>
      <c r="B1665" s="36">
        <v>2.01177306056278e-108</v>
      </c>
      <c r="C1665" s="1">
        <v>3.51199124308881</v>
      </c>
      <c r="D1665" s="36">
        <v>5.61767509431552e-104</v>
      </c>
    </row>
    <row r="1666" spans="1:4">
      <c r="A1666" s="13" t="s">
        <v>7003</v>
      </c>
      <c r="B1666" s="36">
        <v>1.34860151504167e-108</v>
      </c>
      <c r="C1666" s="1">
        <v>1.12909432163556</v>
      </c>
      <c r="D1666" s="36">
        <v>3.76583487060236e-104</v>
      </c>
    </row>
    <row r="1667" spans="1:4">
      <c r="A1667" s="13" t="s">
        <v>2453</v>
      </c>
      <c r="B1667" s="36">
        <v>5.21580993299478e-109</v>
      </c>
      <c r="C1667" s="1">
        <v>-2.264107563</v>
      </c>
      <c r="D1667" s="36">
        <v>1.45646276568946e-104</v>
      </c>
    </row>
    <row r="1668" spans="1:4">
      <c r="A1668" s="13" t="s">
        <v>5873</v>
      </c>
      <c r="B1668" s="36">
        <v>3.2891596496638e-109</v>
      </c>
      <c r="C1668" s="1">
        <v>-1.860034356</v>
      </c>
      <c r="D1668" s="36">
        <v>9.1846494057212e-105</v>
      </c>
    </row>
    <row r="1669" spans="1:4">
      <c r="A1669" s="13" t="s">
        <v>8503</v>
      </c>
      <c r="B1669" s="36">
        <v>3.0783084614765e-109</v>
      </c>
      <c r="C1669" s="1">
        <v>1.33281895226044</v>
      </c>
      <c r="D1669" s="36">
        <v>8.59586854782698e-105</v>
      </c>
    </row>
    <row r="1670" spans="1:4">
      <c r="A1670" s="13" t="s">
        <v>1394</v>
      </c>
      <c r="B1670" s="36">
        <v>2.66332884489271e-109</v>
      </c>
      <c r="C1670" s="1">
        <v>-1.970498184</v>
      </c>
      <c r="D1670" s="36">
        <v>7.4370794664784e-105</v>
      </c>
    </row>
    <row r="1671" spans="1:4">
      <c r="A1671" s="13" t="s">
        <v>1907</v>
      </c>
      <c r="B1671" s="36">
        <v>1.28492433509378e-109</v>
      </c>
      <c r="C1671" s="1">
        <v>1.29886122820936</v>
      </c>
      <c r="D1671" s="36">
        <v>3.58802271331588e-105</v>
      </c>
    </row>
    <row r="1672" spans="1:4">
      <c r="A1672" s="13" t="s">
        <v>8504</v>
      </c>
      <c r="B1672" s="36">
        <v>8.41599503648935e-110</v>
      </c>
      <c r="C1672" s="1">
        <v>-2.056736472</v>
      </c>
      <c r="D1672" s="36">
        <v>2.35008245398929e-105</v>
      </c>
    </row>
    <row r="1673" spans="1:4">
      <c r="A1673" s="13" t="s">
        <v>7029</v>
      </c>
      <c r="B1673" s="36">
        <v>7.01790810816594e-110</v>
      </c>
      <c r="C1673" s="1">
        <v>2.85189211602443</v>
      </c>
      <c r="D1673" s="36">
        <v>1.95968066012426e-105</v>
      </c>
    </row>
    <row r="1674" spans="1:4">
      <c r="A1674" s="13" t="s">
        <v>8505</v>
      </c>
      <c r="B1674" s="36">
        <v>4.25430398407079e-110</v>
      </c>
      <c r="C1674" s="1">
        <v>2.0782014456402</v>
      </c>
      <c r="D1674" s="36">
        <v>1.18797184451193e-105</v>
      </c>
    </row>
    <row r="1675" spans="1:4">
      <c r="A1675" s="13" t="s">
        <v>3119</v>
      </c>
      <c r="B1675" s="36">
        <v>4.23206575802049e-110</v>
      </c>
      <c r="C1675" s="1">
        <v>-1.39594466</v>
      </c>
      <c r="D1675" s="36">
        <v>1.18176204226964e-105</v>
      </c>
    </row>
    <row r="1676" spans="1:4">
      <c r="A1676" s="13" t="s">
        <v>8506</v>
      </c>
      <c r="B1676" s="36">
        <v>4.11092157652569e-110</v>
      </c>
      <c r="C1676" s="1">
        <v>-3.819205468</v>
      </c>
      <c r="D1676" s="36">
        <v>1.14793374102903e-105</v>
      </c>
    </row>
    <row r="1677" spans="1:4">
      <c r="A1677" s="13" t="s">
        <v>8507</v>
      </c>
      <c r="B1677" s="36">
        <v>4.05457684873493e-110</v>
      </c>
      <c r="C1677" s="1">
        <v>-2.724197831</v>
      </c>
      <c r="D1677" s="36">
        <v>1.13220003924074e-105</v>
      </c>
    </row>
    <row r="1678" spans="1:4">
      <c r="A1678" s="13" t="s">
        <v>8508</v>
      </c>
      <c r="B1678" s="36">
        <v>1.64068122603245e-110</v>
      </c>
      <c r="C1678" s="1">
        <v>-2.301591679</v>
      </c>
      <c r="D1678" s="36">
        <v>4.58143825557302e-106</v>
      </c>
    </row>
    <row r="1679" spans="1:4">
      <c r="A1679" s="13" t="s">
        <v>1790</v>
      </c>
      <c r="B1679" s="36">
        <v>2.97385222070956e-111</v>
      </c>
      <c r="C1679" s="1">
        <v>2.27971556412642</v>
      </c>
      <c r="D1679" s="36">
        <v>8.30418494110938e-107</v>
      </c>
    </row>
    <row r="1680" spans="1:4">
      <c r="A1680" s="13" t="s">
        <v>3560</v>
      </c>
      <c r="B1680" s="36">
        <v>2.74802341769538e-111</v>
      </c>
      <c r="C1680" s="1">
        <v>1.00482834988521</v>
      </c>
      <c r="D1680" s="36">
        <v>7.67358059157258e-107</v>
      </c>
    </row>
    <row r="1681" spans="1:4">
      <c r="A1681" s="13" t="s">
        <v>5277</v>
      </c>
      <c r="B1681" s="36">
        <v>2.29640704615891e-111</v>
      </c>
      <c r="C1681" s="1">
        <v>2.16569490145372</v>
      </c>
      <c r="D1681" s="36">
        <v>6.41248703569414e-107</v>
      </c>
    </row>
    <row r="1682" spans="1:4">
      <c r="A1682" s="13" t="s">
        <v>7725</v>
      </c>
      <c r="B1682" s="36">
        <v>7.11849425237988e-112</v>
      </c>
      <c r="C1682" s="1">
        <v>2.38017271574953</v>
      </c>
      <c r="D1682" s="36">
        <v>1.98776833503456e-107</v>
      </c>
    </row>
    <row r="1683" spans="1:4">
      <c r="A1683" s="13" t="s">
        <v>3914</v>
      </c>
      <c r="B1683" s="36">
        <v>4.81128518466795e-112</v>
      </c>
      <c r="C1683" s="1">
        <v>1.50349153762777</v>
      </c>
      <c r="D1683" s="36">
        <v>1.34350327496668e-107</v>
      </c>
    </row>
    <row r="1684" spans="1:4">
      <c r="A1684" s="13" t="s">
        <v>949</v>
      </c>
      <c r="B1684" s="36">
        <v>2.61592702916054e-112</v>
      </c>
      <c r="C1684" s="1">
        <v>2.69034797381609</v>
      </c>
      <c r="D1684" s="36">
        <v>7.30471463622789e-108</v>
      </c>
    </row>
    <row r="1685" spans="1:4">
      <c r="A1685" s="13" t="s">
        <v>1007</v>
      </c>
      <c r="B1685" s="36">
        <v>2.16305018538204e-112</v>
      </c>
      <c r="C1685" s="1">
        <v>-2.276621704</v>
      </c>
      <c r="D1685" s="36">
        <v>6.04010133766081e-108</v>
      </c>
    </row>
    <row r="1686" spans="1:4">
      <c r="A1686" s="13" t="s">
        <v>7638</v>
      </c>
      <c r="B1686" s="36">
        <v>1.66977034408385e-112</v>
      </c>
      <c r="C1686" s="1">
        <v>1.87791336686284</v>
      </c>
      <c r="D1686" s="36">
        <v>4.66266670881976e-108</v>
      </c>
    </row>
    <row r="1687" spans="1:4">
      <c r="A1687" s="13" t="s">
        <v>8509</v>
      </c>
      <c r="B1687" s="36">
        <v>1.5659046998881e-112</v>
      </c>
      <c r="C1687" s="1">
        <v>3.14297675915696</v>
      </c>
      <c r="D1687" s="36">
        <v>4.37263228396753e-108</v>
      </c>
    </row>
    <row r="1688" spans="1:4">
      <c r="A1688" s="13" t="s">
        <v>7403</v>
      </c>
      <c r="B1688" s="36">
        <v>1.355816719081e-112</v>
      </c>
      <c r="C1688" s="1">
        <v>1.28355743142787</v>
      </c>
      <c r="D1688" s="36">
        <v>3.78598260636178e-108</v>
      </c>
    </row>
    <row r="1689" spans="1:4">
      <c r="A1689" s="13" t="s">
        <v>8510</v>
      </c>
      <c r="B1689" s="36">
        <v>8.83973352023202e-113</v>
      </c>
      <c r="C1689" s="1">
        <v>-2.930168632</v>
      </c>
      <c r="D1689" s="36">
        <v>2.46840718818959e-108</v>
      </c>
    </row>
    <row r="1690" spans="1:4">
      <c r="A1690" s="13" t="s">
        <v>2726</v>
      </c>
      <c r="B1690" s="36">
        <v>8.54208802861649e-113</v>
      </c>
      <c r="C1690" s="1">
        <v>-1.25777024</v>
      </c>
      <c r="D1690" s="36">
        <v>2.38529266111087e-108</v>
      </c>
    </row>
    <row r="1691" spans="1:4">
      <c r="A1691" s="13" t="s">
        <v>8511</v>
      </c>
      <c r="B1691" s="36">
        <v>6.61554061413161e-113</v>
      </c>
      <c r="C1691" s="1">
        <v>-2.014781764</v>
      </c>
      <c r="D1691" s="36">
        <v>1.84732356109011e-108</v>
      </c>
    </row>
    <row r="1692" spans="1:4">
      <c r="A1692" s="13" t="s">
        <v>8512</v>
      </c>
      <c r="B1692" s="36">
        <v>3.43547501800015e-113</v>
      </c>
      <c r="C1692" s="1">
        <v>3.5992685733217</v>
      </c>
      <c r="D1692" s="36">
        <v>9.59322044026361e-109</v>
      </c>
    </row>
    <row r="1693" spans="1:4">
      <c r="A1693" s="13" t="s">
        <v>8513</v>
      </c>
      <c r="B1693" s="36">
        <v>1.03932579809754e-113</v>
      </c>
      <c r="C1693" s="1">
        <v>2.13885123036025</v>
      </c>
      <c r="D1693" s="36">
        <v>2.90221335860756e-109</v>
      </c>
    </row>
    <row r="1694" spans="1:4">
      <c r="A1694" s="13" t="s">
        <v>8514</v>
      </c>
      <c r="B1694" s="36">
        <v>9.45638568954509e-114</v>
      </c>
      <c r="C1694" s="1">
        <v>-2.336315904</v>
      </c>
      <c r="D1694" s="36">
        <v>2.64060113994857e-109</v>
      </c>
    </row>
    <row r="1695" spans="1:4">
      <c r="A1695" s="13" t="s">
        <v>6941</v>
      </c>
      <c r="B1695" s="36">
        <v>5.93924831093863e-114</v>
      </c>
      <c r="C1695" s="1">
        <v>1.46543904602776</v>
      </c>
      <c r="D1695" s="36">
        <v>1.6584756983465e-109</v>
      </c>
    </row>
    <row r="1696" spans="1:4">
      <c r="A1696" s="13" t="s">
        <v>4576</v>
      </c>
      <c r="B1696" s="36">
        <v>4.92928576696515e-114</v>
      </c>
      <c r="C1696" s="1">
        <v>2.23294576661278</v>
      </c>
      <c r="D1696" s="36">
        <v>1.37645375756735e-109</v>
      </c>
    </row>
    <row r="1697" spans="1:4">
      <c r="A1697" s="13" t="s">
        <v>4241</v>
      </c>
      <c r="B1697" s="36">
        <v>4.11095630270585e-114</v>
      </c>
      <c r="C1697" s="1">
        <v>1.44648808972928</v>
      </c>
      <c r="D1697" s="36">
        <v>1.14794343796758e-109</v>
      </c>
    </row>
    <row r="1698" spans="1:4">
      <c r="A1698" s="13" t="s">
        <v>8515</v>
      </c>
      <c r="B1698" s="36">
        <v>2.4724947845282e-114</v>
      </c>
      <c r="C1698" s="1">
        <v>1.45671050565732</v>
      </c>
      <c r="D1698" s="36">
        <v>6.90419443631654e-110</v>
      </c>
    </row>
    <row r="1699" spans="1:4">
      <c r="A1699" s="13" t="s">
        <v>8516</v>
      </c>
      <c r="B1699" s="36">
        <v>1.41108711063514e-114</v>
      </c>
      <c r="C1699" s="1">
        <v>-3.028158346</v>
      </c>
      <c r="D1699" s="36">
        <v>3.94031964773757e-110</v>
      </c>
    </row>
    <row r="1700" spans="1:4">
      <c r="A1700" s="13" t="s">
        <v>3302</v>
      </c>
      <c r="B1700" s="36">
        <v>1.12279693693625e-114</v>
      </c>
      <c r="C1700" s="1">
        <v>1.12109276497326</v>
      </c>
      <c r="D1700" s="36">
        <v>3.13529816670078e-110</v>
      </c>
    </row>
    <row r="1701" spans="1:4">
      <c r="A1701" s="13" t="s">
        <v>8517</v>
      </c>
      <c r="B1701" s="36">
        <v>1.64180449394451e-115</v>
      </c>
      <c r="C1701" s="1">
        <v>-1.946931087</v>
      </c>
      <c r="D1701" s="36">
        <v>4.58457486889064e-111</v>
      </c>
    </row>
    <row r="1702" spans="1:4">
      <c r="A1702" s="13" t="s">
        <v>2090</v>
      </c>
      <c r="B1702" s="36">
        <v>1.59190225965403e-115</v>
      </c>
      <c r="C1702" s="1">
        <v>-1.995767487</v>
      </c>
      <c r="D1702" s="36">
        <v>4.44522786985791e-111</v>
      </c>
    </row>
    <row r="1703" spans="1:4">
      <c r="A1703" s="13" t="s">
        <v>8518</v>
      </c>
      <c r="B1703" s="36">
        <v>1.074583826095e-115</v>
      </c>
      <c r="C1703" s="1">
        <v>1.28331330654356</v>
      </c>
      <c r="D1703" s="36">
        <v>3.00066787598768e-111</v>
      </c>
    </row>
    <row r="1704" spans="1:4">
      <c r="A1704" s="13" t="s">
        <v>3257</v>
      </c>
      <c r="B1704" s="36">
        <v>8.24659101254546e-116</v>
      </c>
      <c r="C1704" s="1">
        <v>2.62077690960286</v>
      </c>
      <c r="D1704" s="36">
        <v>2.30277807434319e-111</v>
      </c>
    </row>
    <row r="1705" spans="1:4">
      <c r="A1705" s="13" t="s">
        <v>8519</v>
      </c>
      <c r="B1705" s="36">
        <v>6.9712018322484e-116</v>
      </c>
      <c r="C1705" s="1">
        <v>-2.491715101</v>
      </c>
      <c r="D1705" s="36">
        <v>1.94663839963704e-111</v>
      </c>
    </row>
    <row r="1706" spans="1:4">
      <c r="A1706" s="13" t="s">
        <v>2990</v>
      </c>
      <c r="B1706" s="36">
        <v>6.67973384548621e-116</v>
      </c>
      <c r="C1706" s="1">
        <v>1.17227745439042</v>
      </c>
      <c r="D1706" s="36">
        <v>1.86524887901357e-111</v>
      </c>
    </row>
    <row r="1707" spans="1:4">
      <c r="A1707" s="13" t="s">
        <v>7553</v>
      </c>
      <c r="B1707" s="36">
        <v>6.44127685942194e-116</v>
      </c>
      <c r="C1707" s="1">
        <v>1.56147268594125</v>
      </c>
      <c r="D1707" s="36">
        <v>1.79866215022498e-111</v>
      </c>
    </row>
    <row r="1708" spans="1:4">
      <c r="A1708" s="13" t="s">
        <v>5651</v>
      </c>
      <c r="B1708" s="36">
        <v>6.42069247755692e-116</v>
      </c>
      <c r="C1708" s="1">
        <v>4.29239294500943</v>
      </c>
      <c r="D1708" s="36">
        <v>1.79291416743299e-111</v>
      </c>
    </row>
    <row r="1709" spans="1:4">
      <c r="A1709" s="13" t="s">
        <v>7364</v>
      </c>
      <c r="B1709" s="36">
        <v>3.46604207585826e-116</v>
      </c>
      <c r="C1709" s="1">
        <v>1.01752383964719</v>
      </c>
      <c r="D1709" s="36">
        <v>9.67857589262661e-112</v>
      </c>
    </row>
    <row r="1710" spans="1:4">
      <c r="A1710" s="13" t="s">
        <v>1524</v>
      </c>
      <c r="B1710" s="36">
        <v>1.79918345550667e-116</v>
      </c>
      <c r="C1710" s="1">
        <v>3.61771862876906</v>
      </c>
      <c r="D1710" s="36">
        <v>5.02403988115684e-112</v>
      </c>
    </row>
    <row r="1711" spans="1:4">
      <c r="A1711" s="13" t="s">
        <v>5875</v>
      </c>
      <c r="B1711" s="36">
        <v>8.25306450405695e-117</v>
      </c>
      <c r="C1711" s="1">
        <v>1.90526166118598</v>
      </c>
      <c r="D1711" s="36">
        <v>2.30458573211286e-112</v>
      </c>
    </row>
    <row r="1712" spans="1:4">
      <c r="A1712" s="13" t="s">
        <v>8520</v>
      </c>
      <c r="B1712" s="36">
        <v>6.67540101936209e-117</v>
      </c>
      <c r="C1712" s="1">
        <v>-2.753261693</v>
      </c>
      <c r="D1712" s="36">
        <v>1.86403898064667e-112</v>
      </c>
    </row>
    <row r="1713" spans="1:4">
      <c r="A1713" s="13" t="s">
        <v>8521</v>
      </c>
      <c r="B1713" s="36">
        <v>4.51081463593815e-117</v>
      </c>
      <c r="C1713" s="1">
        <v>1.45191226547476</v>
      </c>
      <c r="D1713" s="36">
        <v>1.25959987893937e-112</v>
      </c>
    </row>
    <row r="1714" spans="1:4">
      <c r="A1714" s="13" t="s">
        <v>3486</v>
      </c>
      <c r="B1714" s="36">
        <v>2.95723906546239e-117</v>
      </c>
      <c r="C1714" s="1">
        <v>6.18943093422839</v>
      </c>
      <c r="D1714" s="36">
        <v>8.25779436639718e-113</v>
      </c>
    </row>
    <row r="1715" spans="1:4">
      <c r="A1715" s="13" t="s">
        <v>7352</v>
      </c>
      <c r="B1715" s="36">
        <v>2.79992183330288e-117</v>
      </c>
      <c r="C1715" s="1">
        <v>1.26016973529255</v>
      </c>
      <c r="D1715" s="36">
        <v>7.81850172731498e-113</v>
      </c>
    </row>
    <row r="1716" spans="1:4">
      <c r="A1716" s="13" t="s">
        <v>8522</v>
      </c>
      <c r="B1716" s="36">
        <v>1.94149305302417e-117</v>
      </c>
      <c r="C1716" s="1">
        <v>1.50402053938293</v>
      </c>
      <c r="D1716" s="36">
        <v>5.4214252012647e-113</v>
      </c>
    </row>
    <row r="1717" spans="1:4">
      <c r="A1717" s="13" t="s">
        <v>3643</v>
      </c>
      <c r="B1717" s="36">
        <v>7.1974586245357e-118</v>
      </c>
      <c r="C1717" s="1">
        <v>4.09855320776258</v>
      </c>
      <c r="D1717" s="36">
        <v>2.00981834631535e-113</v>
      </c>
    </row>
    <row r="1718" spans="1:4">
      <c r="A1718" s="13" t="s">
        <v>8523</v>
      </c>
      <c r="B1718" s="36">
        <v>1.79836605281155e-118</v>
      </c>
      <c r="C1718" s="1">
        <v>2.54913464053176</v>
      </c>
      <c r="D1718" s="36">
        <v>5.02175736587097e-114</v>
      </c>
    </row>
    <row r="1719" spans="1:4">
      <c r="A1719" s="13" t="s">
        <v>6471</v>
      </c>
      <c r="B1719" s="36">
        <v>1.60719852214652e-118</v>
      </c>
      <c r="C1719" s="1">
        <v>2.65470868789909</v>
      </c>
      <c r="D1719" s="36">
        <v>4.48794115324196e-114</v>
      </c>
    </row>
    <row r="1720" spans="1:4">
      <c r="A1720" s="13" t="s">
        <v>8524</v>
      </c>
      <c r="B1720" s="36">
        <v>1.2729400396338e-118</v>
      </c>
      <c r="C1720" s="1">
        <v>-2.910417217</v>
      </c>
      <c r="D1720" s="36">
        <v>3.55455776667341e-114</v>
      </c>
    </row>
    <row r="1721" spans="1:4">
      <c r="A1721" s="13" t="s">
        <v>2199</v>
      </c>
      <c r="B1721" s="36">
        <v>7.29191826126818e-119</v>
      </c>
      <c r="C1721" s="1">
        <v>1.16512801290906</v>
      </c>
      <c r="D1721" s="36">
        <v>2.03619525527653e-114</v>
      </c>
    </row>
    <row r="1722" spans="1:4">
      <c r="A1722" s="13" t="s">
        <v>1174</v>
      </c>
      <c r="B1722" s="36">
        <v>4.16032738961484e-119</v>
      </c>
      <c r="C1722" s="1">
        <v>1.43487749928295</v>
      </c>
      <c r="D1722" s="36">
        <v>1.16172982027605e-114</v>
      </c>
    </row>
    <row r="1723" spans="1:4">
      <c r="A1723" s="13" t="s">
        <v>7548</v>
      </c>
      <c r="B1723" s="36">
        <v>3.62855235970367e-119</v>
      </c>
      <c r="C1723" s="1">
        <v>-1.225475062</v>
      </c>
      <c r="D1723" s="36">
        <v>1.01323696092365e-114</v>
      </c>
    </row>
    <row r="1724" spans="1:4">
      <c r="A1724" s="13" t="s">
        <v>5915</v>
      </c>
      <c r="B1724" s="36">
        <v>3.47354765957219e-119</v>
      </c>
      <c r="C1724" s="1">
        <v>4.64546429385563</v>
      </c>
      <c r="D1724" s="36">
        <v>9.69953448458938e-115</v>
      </c>
    </row>
    <row r="1725" spans="1:4">
      <c r="A1725" s="13" t="s">
        <v>6706</v>
      </c>
      <c r="B1725" s="36">
        <v>3.42101815366328e-119</v>
      </c>
      <c r="C1725" s="1">
        <v>1.71965835055105</v>
      </c>
      <c r="D1725" s="36">
        <v>9.55285109228935e-115</v>
      </c>
    </row>
    <row r="1726" spans="1:4">
      <c r="A1726" s="13" t="s">
        <v>1886</v>
      </c>
      <c r="B1726" s="36">
        <v>2.81218044689239e-119</v>
      </c>
      <c r="C1726" s="1">
        <v>-1.045835559</v>
      </c>
      <c r="D1726" s="36">
        <v>7.85273267990231e-115</v>
      </c>
    </row>
    <row r="1727" spans="1:4">
      <c r="A1727" s="13" t="s">
        <v>3012</v>
      </c>
      <c r="B1727" s="36">
        <v>1.72688016119672e-119</v>
      </c>
      <c r="C1727" s="1">
        <v>4.61273591821763</v>
      </c>
      <c r="D1727" s="36">
        <v>4.82214016212573e-115</v>
      </c>
    </row>
    <row r="1728" spans="1:4">
      <c r="A1728" s="13" t="s">
        <v>8525</v>
      </c>
      <c r="B1728" s="36">
        <v>1.40266664608755e-119</v>
      </c>
      <c r="C1728" s="1">
        <v>2.53506376544499</v>
      </c>
      <c r="D1728" s="36">
        <v>3.91680634253487e-115</v>
      </c>
    </row>
    <row r="1729" spans="1:4">
      <c r="A1729" s="13" t="s">
        <v>7001</v>
      </c>
      <c r="B1729" s="36">
        <v>8.02420460537115e-120</v>
      </c>
      <c r="C1729" s="1">
        <v>2.25057481504582</v>
      </c>
      <c r="D1729" s="36">
        <v>2.24067889400384e-115</v>
      </c>
    </row>
    <row r="1730" spans="1:4">
      <c r="A1730" s="13" t="s">
        <v>8526</v>
      </c>
      <c r="B1730" s="36">
        <v>6.07526498037451e-120</v>
      </c>
      <c r="C1730" s="1">
        <v>-2.481313741</v>
      </c>
      <c r="D1730" s="36">
        <v>1.69645699311978e-115</v>
      </c>
    </row>
    <row r="1731" spans="1:4">
      <c r="A1731" s="13" t="s">
        <v>7741</v>
      </c>
      <c r="B1731" s="36">
        <v>1.95429104287339e-120</v>
      </c>
      <c r="C1731" s="1">
        <v>1.16690449738625</v>
      </c>
      <c r="D1731" s="36">
        <v>5.45716230811965e-116</v>
      </c>
    </row>
    <row r="1732" spans="1:4">
      <c r="A1732" s="13" t="s">
        <v>8527</v>
      </c>
      <c r="B1732" s="36">
        <v>1.73140423319065e-120</v>
      </c>
      <c r="C1732" s="1">
        <v>-2.972159929</v>
      </c>
      <c r="D1732" s="36">
        <v>4.83477318076158e-116</v>
      </c>
    </row>
    <row r="1733" spans="1:4">
      <c r="A1733" s="13" t="s">
        <v>8528</v>
      </c>
      <c r="B1733" s="36">
        <v>8.11731448002766e-121</v>
      </c>
      <c r="C1733" s="1">
        <v>-3.120682838</v>
      </c>
      <c r="D1733" s="36">
        <v>2.26667889540292e-116</v>
      </c>
    </row>
    <row r="1734" spans="1:4">
      <c r="A1734" s="13" t="s">
        <v>6423</v>
      </c>
      <c r="B1734" s="36">
        <v>6.80167356960777e-121</v>
      </c>
      <c r="C1734" s="1">
        <v>1.53463815056696</v>
      </c>
      <c r="D1734" s="36">
        <v>1.89929932757727e-116</v>
      </c>
    </row>
    <row r="1735" spans="1:4">
      <c r="A1735" s="13" t="s">
        <v>8529</v>
      </c>
      <c r="B1735" s="36">
        <v>6.43765697355688e-121</v>
      </c>
      <c r="C1735" s="1">
        <v>1.05412241616549</v>
      </c>
      <c r="D1735" s="36">
        <v>1.79765133329602e-116</v>
      </c>
    </row>
    <row r="1736" spans="1:4">
      <c r="A1736" s="13" t="s">
        <v>8530</v>
      </c>
      <c r="B1736" s="36">
        <v>6.38009889498078e-121</v>
      </c>
      <c r="C1736" s="1">
        <v>-2.787001104</v>
      </c>
      <c r="D1736" s="36">
        <v>1.78157881543443e-116</v>
      </c>
    </row>
    <row r="1737" spans="1:4">
      <c r="A1737" s="13" t="s">
        <v>8531</v>
      </c>
      <c r="B1737" s="36">
        <v>2.08106983045522e-121</v>
      </c>
      <c r="C1737" s="1">
        <v>2.29528141792169</v>
      </c>
      <c r="D1737" s="36">
        <v>5.81117939456317e-117</v>
      </c>
    </row>
    <row r="1738" spans="1:4">
      <c r="A1738" s="13" t="s">
        <v>7598</v>
      </c>
      <c r="B1738" s="36">
        <v>1.86032236981886e-121</v>
      </c>
      <c r="C1738" s="1">
        <v>-1.21367521</v>
      </c>
      <c r="D1738" s="36">
        <v>5.19476418548219e-117</v>
      </c>
    </row>
    <row r="1739" spans="1:4">
      <c r="A1739" s="13" t="s">
        <v>8532</v>
      </c>
      <c r="B1739" s="36">
        <v>1.64569921511393e-121</v>
      </c>
      <c r="C1739" s="1">
        <v>1.48441881913728</v>
      </c>
      <c r="D1739" s="36">
        <v>4.59545048828412e-117</v>
      </c>
    </row>
    <row r="1740" spans="1:4">
      <c r="A1740" s="13" t="s">
        <v>5840</v>
      </c>
      <c r="B1740" s="36">
        <v>1.15010168419785e-121</v>
      </c>
      <c r="C1740" s="1">
        <v>2.67287256671677</v>
      </c>
      <c r="D1740" s="36">
        <v>3.21154394295407e-117</v>
      </c>
    </row>
    <row r="1741" spans="1:4">
      <c r="A1741" s="13" t="s">
        <v>8533</v>
      </c>
      <c r="B1741" s="36">
        <v>4.33354079042801e-122</v>
      </c>
      <c r="C1741" s="1">
        <v>-3.500289028</v>
      </c>
      <c r="D1741" s="36">
        <v>1.21009793031912e-117</v>
      </c>
    </row>
    <row r="1742" spans="1:4">
      <c r="A1742" s="13" t="s">
        <v>8534</v>
      </c>
      <c r="B1742" s="36">
        <v>2.25670256684279e-122</v>
      </c>
      <c r="C1742" s="1">
        <v>-1.108010951</v>
      </c>
      <c r="D1742" s="36">
        <v>6.30161624765181e-118</v>
      </c>
    </row>
    <row r="1743" spans="1:4">
      <c r="A1743" s="13" t="s">
        <v>8535</v>
      </c>
      <c r="B1743" s="36">
        <v>5.29799751808208e-123</v>
      </c>
      <c r="C1743" s="1">
        <v>-3.223443227</v>
      </c>
      <c r="D1743" s="36">
        <v>1.47941282694924e-118</v>
      </c>
    </row>
    <row r="1744" spans="1:4">
      <c r="A1744" s="13" t="s">
        <v>7278</v>
      </c>
      <c r="B1744" s="36">
        <v>5.02602476814688e-123</v>
      </c>
      <c r="C1744" s="1">
        <v>-1.039742572</v>
      </c>
      <c r="D1744" s="36">
        <v>1.40346715625733e-118</v>
      </c>
    </row>
    <row r="1745" spans="1:4">
      <c r="A1745" s="13" t="s">
        <v>8536</v>
      </c>
      <c r="B1745" s="36">
        <v>1.96291608469969e-123</v>
      </c>
      <c r="C1745" s="1">
        <v>-2.960803869</v>
      </c>
      <c r="D1745" s="36">
        <v>5.48124687491541e-119</v>
      </c>
    </row>
    <row r="1746" spans="1:4">
      <c r="A1746" s="13" t="s">
        <v>7174</v>
      </c>
      <c r="B1746" s="36">
        <v>1.93067735064909e-123</v>
      </c>
      <c r="C1746" s="1">
        <v>1.84494604069756</v>
      </c>
      <c r="D1746" s="36">
        <v>5.39122343395252e-119</v>
      </c>
    </row>
    <row r="1747" spans="1:4">
      <c r="A1747" s="13" t="s">
        <v>8537</v>
      </c>
      <c r="B1747" s="36">
        <v>1.23880044409697e-123</v>
      </c>
      <c r="C1747" s="1">
        <v>2.42769166416269</v>
      </c>
      <c r="D1747" s="36">
        <v>3.45922636009638e-119</v>
      </c>
    </row>
    <row r="1748" spans="1:4">
      <c r="A1748" s="13" t="s">
        <v>8538</v>
      </c>
      <c r="B1748" s="36">
        <v>1.02468266808155e-123</v>
      </c>
      <c r="C1748" s="1">
        <v>1.95103589729611</v>
      </c>
      <c r="D1748" s="36">
        <v>2.86132388235091e-119</v>
      </c>
    </row>
    <row r="1749" spans="1:4">
      <c r="A1749" s="13" t="s">
        <v>8539</v>
      </c>
      <c r="B1749" s="36">
        <v>7.03177187872364e-124</v>
      </c>
      <c r="C1749" s="1">
        <v>4.76693958039294</v>
      </c>
      <c r="D1749" s="36">
        <v>1.96355197941479e-119</v>
      </c>
    </row>
    <row r="1750" spans="1:4">
      <c r="A1750" s="13" t="s">
        <v>8540</v>
      </c>
      <c r="B1750" s="36">
        <v>3.94027504883658e-124</v>
      </c>
      <c r="C1750" s="1">
        <v>-2.255755688</v>
      </c>
      <c r="D1750" s="36">
        <v>1.10028240463713e-119</v>
      </c>
    </row>
    <row r="1751" spans="1:4">
      <c r="A1751" s="13" t="s">
        <v>8541</v>
      </c>
      <c r="B1751" s="36">
        <v>3.82628716473943e-124</v>
      </c>
      <c r="C1751" s="1">
        <v>3.5267692181799</v>
      </c>
      <c r="D1751" s="36">
        <v>1.06845242788184e-119</v>
      </c>
    </row>
    <row r="1752" spans="1:4">
      <c r="A1752" s="13" t="s">
        <v>6729</v>
      </c>
      <c r="B1752" s="36">
        <v>3.73124440001619e-124</v>
      </c>
      <c r="C1752" s="1">
        <v>2.88486090088464</v>
      </c>
      <c r="D1752" s="36">
        <v>1.04191268626052e-119</v>
      </c>
    </row>
    <row r="1753" spans="1:4">
      <c r="A1753" s="13" t="s">
        <v>2032</v>
      </c>
      <c r="B1753" s="36">
        <v>1.98803348560946e-124</v>
      </c>
      <c r="C1753" s="1">
        <v>1.55128663678915</v>
      </c>
      <c r="D1753" s="36">
        <v>5.55138470521586e-120</v>
      </c>
    </row>
    <row r="1754" spans="1:4">
      <c r="A1754" s="13" t="s">
        <v>4734</v>
      </c>
      <c r="B1754" s="36">
        <v>1.65141962256202e-124</v>
      </c>
      <c r="C1754" s="1">
        <v>4.11181333297445</v>
      </c>
      <c r="D1754" s="36">
        <v>4.61142415404219e-120</v>
      </c>
    </row>
    <row r="1755" spans="1:4">
      <c r="A1755" s="13" t="s">
        <v>2817</v>
      </c>
      <c r="B1755" s="36">
        <v>1.40269696583205e-124</v>
      </c>
      <c r="C1755" s="1">
        <v>1.94092801189228</v>
      </c>
      <c r="D1755" s="36">
        <v>3.91689100738942e-120</v>
      </c>
    </row>
    <row r="1756" spans="1:4">
      <c r="A1756" s="13" t="s">
        <v>7524</v>
      </c>
      <c r="B1756" s="36">
        <v>1.38670856300309e-124</v>
      </c>
      <c r="C1756" s="1">
        <v>1.71177543957762</v>
      </c>
      <c r="D1756" s="36">
        <v>3.87224499132983e-120</v>
      </c>
    </row>
    <row r="1757" spans="1:4">
      <c r="A1757" s="13" t="s">
        <v>8542</v>
      </c>
      <c r="B1757" s="36">
        <v>3.23608899820881e-125</v>
      </c>
      <c r="C1757" s="1">
        <v>1.06516859099088</v>
      </c>
      <c r="D1757" s="36">
        <v>9.03645491859827e-121</v>
      </c>
    </row>
    <row r="1758" spans="1:4">
      <c r="A1758" s="13" t="s">
        <v>8543</v>
      </c>
      <c r="B1758" s="36">
        <v>2.51663660565611e-125</v>
      </c>
      <c r="C1758" s="1">
        <v>1.99252710633073</v>
      </c>
      <c r="D1758" s="36">
        <v>7.02745605763412e-121</v>
      </c>
    </row>
    <row r="1759" spans="1:4">
      <c r="A1759" s="13" t="s">
        <v>7122</v>
      </c>
      <c r="B1759" s="36">
        <v>2.02229980612213e-125</v>
      </c>
      <c r="C1759" s="1">
        <v>2.70832470939188</v>
      </c>
      <c r="D1759" s="36">
        <v>5.64706997861543e-121</v>
      </c>
    </row>
    <row r="1760" spans="1:4">
      <c r="A1760" s="13" t="s">
        <v>1365</v>
      </c>
      <c r="B1760" s="36">
        <v>1.61263018630222e-125</v>
      </c>
      <c r="C1760" s="1">
        <v>5.11185482048842</v>
      </c>
      <c r="D1760" s="36">
        <v>4.50310853223032e-121</v>
      </c>
    </row>
    <row r="1761" spans="1:4">
      <c r="A1761" s="13" t="s">
        <v>6246</v>
      </c>
      <c r="B1761" s="36">
        <v>1.41439849973058e-125</v>
      </c>
      <c r="C1761" s="1">
        <v>2.80478035637491</v>
      </c>
      <c r="D1761" s="36">
        <v>3.94956637064766e-121</v>
      </c>
    </row>
    <row r="1762" spans="1:4">
      <c r="A1762" s="13" t="s">
        <v>4170</v>
      </c>
      <c r="B1762" s="36">
        <v>9.76540260435958e-126</v>
      </c>
      <c r="C1762" s="1">
        <v>2.08497968511294</v>
      </c>
      <c r="D1762" s="36">
        <v>2.72689102324137e-121</v>
      </c>
    </row>
    <row r="1763" spans="1:4">
      <c r="A1763" s="13" t="s">
        <v>8544</v>
      </c>
      <c r="B1763" s="36">
        <v>6.88473317314397e-126</v>
      </c>
      <c r="C1763" s="1">
        <v>-1.487472137</v>
      </c>
      <c r="D1763" s="36">
        <v>1.92249289126872e-121</v>
      </c>
    </row>
    <row r="1764" spans="1:4">
      <c r="A1764" s="13" t="s">
        <v>4230</v>
      </c>
      <c r="B1764" s="36">
        <v>3.27156978840596e-126</v>
      </c>
      <c r="C1764" s="1">
        <v>2.91410418910852</v>
      </c>
      <c r="D1764" s="36">
        <v>9.13553147714481e-122</v>
      </c>
    </row>
    <row r="1765" spans="1:4">
      <c r="A1765" s="13" t="s">
        <v>8545</v>
      </c>
      <c r="B1765" s="36">
        <v>1.43826596938754e-126</v>
      </c>
      <c r="C1765" s="1">
        <v>-3.40663358</v>
      </c>
      <c r="D1765" s="36">
        <v>4.01621389291776e-122</v>
      </c>
    </row>
    <row r="1766" spans="1:4">
      <c r="A1766" s="13" t="s">
        <v>3130</v>
      </c>
      <c r="B1766" s="36">
        <v>9.33559292105487e-127</v>
      </c>
      <c r="C1766" s="1">
        <v>-1.114182695</v>
      </c>
      <c r="D1766" s="36">
        <v>2.60687096727536e-122</v>
      </c>
    </row>
    <row r="1767" spans="1:4">
      <c r="A1767" s="13" t="s">
        <v>628</v>
      </c>
      <c r="B1767" s="36">
        <v>5.80497257518116e-127</v>
      </c>
      <c r="C1767" s="1">
        <v>3.80753349254622</v>
      </c>
      <c r="D1767" s="36">
        <v>1.62098054189359e-122</v>
      </c>
    </row>
    <row r="1768" spans="1:4">
      <c r="A1768" s="13" t="s">
        <v>6438</v>
      </c>
      <c r="B1768" s="36">
        <v>3.81127627016488e-127</v>
      </c>
      <c r="C1768" s="1">
        <v>1.21288226119308</v>
      </c>
      <c r="D1768" s="36">
        <v>1.06426078568084e-122</v>
      </c>
    </row>
    <row r="1769" spans="1:4">
      <c r="A1769" s="13" t="s">
        <v>6469</v>
      </c>
      <c r="B1769" s="36">
        <v>3.51482640114217e-127</v>
      </c>
      <c r="C1769" s="1">
        <v>-1.279888061</v>
      </c>
      <c r="D1769" s="36">
        <v>9.8148012425494e-123</v>
      </c>
    </row>
    <row r="1770" spans="1:4">
      <c r="A1770" s="13" t="s">
        <v>8546</v>
      </c>
      <c r="B1770" s="36">
        <v>3.36172831643156e-127</v>
      </c>
      <c r="C1770" s="1">
        <v>-2.94996243</v>
      </c>
      <c r="D1770" s="36">
        <v>9.38729015080349e-123</v>
      </c>
    </row>
    <row r="1771" spans="1:4">
      <c r="A1771" s="13" t="s">
        <v>8547</v>
      </c>
      <c r="B1771" s="36">
        <v>3.03419941246639e-127</v>
      </c>
      <c r="C1771" s="1">
        <v>1.32497168415504</v>
      </c>
      <c r="D1771" s="36">
        <v>8.47269843937116e-123</v>
      </c>
    </row>
    <row r="1772" spans="1:4">
      <c r="A1772" s="13" t="s">
        <v>8548</v>
      </c>
      <c r="B1772" s="36">
        <v>1.95918093234306e-127</v>
      </c>
      <c r="C1772" s="1">
        <v>-2.457230658</v>
      </c>
      <c r="D1772" s="36">
        <v>5.47081683547476e-123</v>
      </c>
    </row>
    <row r="1773" spans="1:4">
      <c r="A1773" s="13" t="s">
        <v>2633</v>
      </c>
      <c r="B1773" s="36">
        <v>1.34964024359614e-127</v>
      </c>
      <c r="C1773" s="1">
        <v>1.77549402769066</v>
      </c>
      <c r="D1773" s="36">
        <v>3.76873541621787e-123</v>
      </c>
    </row>
    <row r="1774" spans="1:4">
      <c r="A1774" s="13" t="s">
        <v>7651</v>
      </c>
      <c r="B1774" s="36">
        <v>1.26918226304295e-127</v>
      </c>
      <c r="C1774" s="1">
        <v>1.07692269415208</v>
      </c>
      <c r="D1774" s="36">
        <v>3.54406455132114e-123</v>
      </c>
    </row>
    <row r="1775" spans="1:4">
      <c r="A1775" s="13" t="s">
        <v>2351</v>
      </c>
      <c r="B1775" s="36">
        <v>1.11581004446758e-127</v>
      </c>
      <c r="C1775" s="1">
        <v>1.18985195795011</v>
      </c>
      <c r="D1775" s="36">
        <v>3.11578796817126e-123</v>
      </c>
    </row>
    <row r="1776" spans="1:4">
      <c r="A1776" s="13" t="s">
        <v>4687</v>
      </c>
      <c r="B1776" s="36">
        <v>8.74459207988346e-128</v>
      </c>
      <c r="C1776" s="1">
        <v>1.31999833257935</v>
      </c>
      <c r="D1776" s="36">
        <v>2.44183989238666e-123</v>
      </c>
    </row>
    <row r="1777" spans="1:4">
      <c r="A1777" s="13" t="s">
        <v>8549</v>
      </c>
      <c r="B1777" s="36">
        <v>4.83065640840597e-128</v>
      </c>
      <c r="C1777" s="1">
        <v>-2.765851846</v>
      </c>
      <c r="D1777" s="36">
        <v>1.34891249548328e-123</v>
      </c>
    </row>
    <row r="1778" spans="1:4">
      <c r="A1778" s="13" t="s">
        <v>8550</v>
      </c>
      <c r="B1778" s="36">
        <v>4.40083144705448e-128</v>
      </c>
      <c r="C1778" s="1">
        <v>-1.630957282</v>
      </c>
      <c r="D1778" s="36">
        <v>1.22888817327549e-123</v>
      </c>
    </row>
    <row r="1779" spans="1:4">
      <c r="A1779" s="13" t="s">
        <v>6875</v>
      </c>
      <c r="B1779" s="36">
        <v>3.40612989097082e-128</v>
      </c>
      <c r="C1779" s="1">
        <v>1.28897039281151</v>
      </c>
      <c r="D1779" s="36">
        <v>9.51127710754691e-124</v>
      </c>
    </row>
    <row r="1780" spans="1:4">
      <c r="A1780" s="13" t="s">
        <v>8551</v>
      </c>
      <c r="B1780" s="36">
        <v>3.31228190909783e-128</v>
      </c>
      <c r="C1780" s="1">
        <v>-2.717970386</v>
      </c>
      <c r="D1780" s="36">
        <v>9.24921600296479e-124</v>
      </c>
    </row>
    <row r="1781" spans="1:4">
      <c r="A1781" s="13" t="s">
        <v>1108</v>
      </c>
      <c r="B1781" s="36">
        <v>2.84354444095314e-128</v>
      </c>
      <c r="C1781" s="1">
        <v>2.97097891618815</v>
      </c>
      <c r="D1781" s="36">
        <v>7.94031349691756e-124</v>
      </c>
    </row>
    <row r="1782" spans="1:4">
      <c r="A1782" s="13" t="s">
        <v>2798</v>
      </c>
      <c r="B1782" s="36">
        <v>2.02369384747015e-128</v>
      </c>
      <c r="C1782" s="1">
        <v>1.76688622598905</v>
      </c>
      <c r="D1782" s="36">
        <v>5.65096269967565e-124</v>
      </c>
    </row>
    <row r="1783" spans="1:4">
      <c r="A1783" s="13" t="s">
        <v>8552</v>
      </c>
      <c r="B1783" s="36">
        <v>7.14131778121736e-129</v>
      </c>
      <c r="C1783" s="1">
        <v>-1.878185874</v>
      </c>
      <c r="D1783" s="36">
        <v>1.99414157722714e-124</v>
      </c>
    </row>
    <row r="1784" spans="1:4">
      <c r="A1784" s="13" t="s">
        <v>8553</v>
      </c>
      <c r="B1784" s="36">
        <v>4.81357668117219e-129</v>
      </c>
      <c r="C1784" s="1">
        <v>1.30879328176221</v>
      </c>
      <c r="D1784" s="36">
        <v>1.34414315245052e-124</v>
      </c>
    </row>
    <row r="1785" spans="1:4">
      <c r="A1785" s="13" t="s">
        <v>8554</v>
      </c>
      <c r="B1785" s="36">
        <v>4.71042456437077e-129</v>
      </c>
      <c r="C1785" s="1">
        <v>1.53187140003472</v>
      </c>
      <c r="D1785" s="36">
        <v>1.3153389553549e-124</v>
      </c>
    </row>
    <row r="1786" spans="1:4">
      <c r="A1786" s="13" t="s">
        <v>8</v>
      </c>
      <c r="B1786" s="36">
        <v>3.31351393831742e-129</v>
      </c>
      <c r="C1786" s="1">
        <v>2.18133866408123</v>
      </c>
      <c r="D1786" s="36">
        <v>9.25265632135756e-125</v>
      </c>
    </row>
    <row r="1787" spans="1:4">
      <c r="A1787" s="13" t="s">
        <v>8555</v>
      </c>
      <c r="B1787" s="36">
        <v>3.17860642165149e-129</v>
      </c>
      <c r="C1787" s="1">
        <v>-1.268146539</v>
      </c>
      <c r="D1787" s="36">
        <v>8.87594057181961e-125</v>
      </c>
    </row>
    <row r="1788" spans="1:4">
      <c r="A1788" s="13" t="s">
        <v>2848</v>
      </c>
      <c r="B1788" s="36">
        <v>2.09205959381577e-129</v>
      </c>
      <c r="C1788" s="1">
        <v>1.0021661600871</v>
      </c>
      <c r="D1788" s="36">
        <v>5.84186720977117e-125</v>
      </c>
    </row>
    <row r="1789" spans="1:4">
      <c r="A1789" s="13" t="s">
        <v>6857</v>
      </c>
      <c r="B1789" s="36">
        <v>2.04509341442489e-129</v>
      </c>
      <c r="C1789" s="1">
        <v>1.99737618539894</v>
      </c>
      <c r="D1789" s="36">
        <v>5.71071885044006e-125</v>
      </c>
    </row>
    <row r="1790" spans="1:4">
      <c r="A1790" s="13" t="s">
        <v>2349</v>
      </c>
      <c r="B1790" s="36">
        <v>1.07636326723206e-129</v>
      </c>
      <c r="C1790" s="1">
        <v>1.36762957689669</v>
      </c>
      <c r="D1790" s="36">
        <v>3.00563678741881e-125</v>
      </c>
    </row>
    <row r="1791" spans="1:4">
      <c r="A1791" s="13" t="s">
        <v>5162</v>
      </c>
      <c r="B1791" s="36">
        <v>9.43757206116802e-130</v>
      </c>
      <c r="C1791" s="1">
        <v>2.11965895060793</v>
      </c>
      <c r="D1791" s="36">
        <v>2.63534762236056e-125</v>
      </c>
    </row>
    <row r="1792" spans="1:4">
      <c r="A1792" s="13" t="s">
        <v>8556</v>
      </c>
      <c r="B1792" s="36">
        <v>4.58022330396431e-130</v>
      </c>
      <c r="C1792" s="1">
        <v>2.12739181409728</v>
      </c>
      <c r="D1792" s="36">
        <v>1.27898155539899e-125</v>
      </c>
    </row>
    <row r="1793" spans="1:4">
      <c r="A1793" s="13" t="s">
        <v>8557</v>
      </c>
      <c r="B1793" s="36">
        <v>3.21242068640747e-130</v>
      </c>
      <c r="C1793" s="1">
        <v>-3.19015395</v>
      </c>
      <c r="D1793" s="36">
        <v>8.97036352472423e-126</v>
      </c>
    </row>
    <row r="1794" spans="1:4">
      <c r="A1794" s="13" t="s">
        <v>8558</v>
      </c>
      <c r="B1794" s="36">
        <v>1.54954714535842e-130</v>
      </c>
      <c r="C1794" s="1">
        <v>-2.08919333</v>
      </c>
      <c r="D1794" s="36">
        <v>4.32695544869887e-126</v>
      </c>
    </row>
    <row r="1795" spans="1:4">
      <c r="A1795" s="13" t="s">
        <v>4991</v>
      </c>
      <c r="B1795" s="36">
        <v>1.41522580608327e-130</v>
      </c>
      <c r="C1795" s="1">
        <v>-1.361152543</v>
      </c>
      <c r="D1795" s="36">
        <v>3.95187654090692e-126</v>
      </c>
    </row>
    <row r="1796" spans="1:4">
      <c r="A1796" s="13" t="s">
        <v>8559</v>
      </c>
      <c r="B1796" s="36">
        <v>8.77102303639471e-131</v>
      </c>
      <c r="C1796" s="1">
        <v>5.71794104241839</v>
      </c>
      <c r="D1796" s="36">
        <v>2.44922047268286e-126</v>
      </c>
    </row>
    <row r="1797" spans="1:4">
      <c r="A1797" s="13" t="s">
        <v>8560</v>
      </c>
      <c r="B1797" s="36">
        <v>5.45069319747531e-131</v>
      </c>
      <c r="C1797" s="1">
        <v>2.08129633850528</v>
      </c>
      <c r="D1797" s="36">
        <v>1.52205156846301e-126</v>
      </c>
    </row>
    <row r="1798" spans="1:4">
      <c r="A1798" s="13" t="s">
        <v>8561</v>
      </c>
      <c r="B1798" s="36">
        <v>2.95738138464457e-131</v>
      </c>
      <c r="C1798" s="1">
        <v>-2.949690401</v>
      </c>
      <c r="D1798" s="36">
        <v>8.25819177848149e-127</v>
      </c>
    </row>
    <row r="1799" spans="1:4">
      <c r="A1799" s="13" t="s">
        <v>531</v>
      </c>
      <c r="B1799" s="36">
        <v>2.53732227016934e-131</v>
      </c>
      <c r="C1799" s="1">
        <v>1.70185020050105</v>
      </c>
      <c r="D1799" s="36">
        <v>7.08521870722086e-127</v>
      </c>
    </row>
    <row r="1800" spans="1:4">
      <c r="A1800" s="13" t="s">
        <v>7274</v>
      </c>
      <c r="B1800" s="36">
        <v>2.34119374185942e-131</v>
      </c>
      <c r="C1800" s="1">
        <v>-1.433043717</v>
      </c>
      <c r="D1800" s="36">
        <v>6.53754940476825e-127</v>
      </c>
    </row>
    <row r="1801" spans="1:4">
      <c r="A1801" s="13" t="s">
        <v>5485</v>
      </c>
      <c r="B1801" s="36">
        <v>2.00680466178583e-131</v>
      </c>
      <c r="C1801" s="1">
        <v>3.30570453411802</v>
      </c>
      <c r="D1801" s="36">
        <v>5.60380133757076e-127</v>
      </c>
    </row>
    <row r="1802" spans="1:4">
      <c r="A1802" s="13" t="s">
        <v>8562</v>
      </c>
      <c r="B1802" s="36">
        <v>3.330061964128e-132</v>
      </c>
      <c r="C1802" s="1">
        <v>1.21443239289384</v>
      </c>
      <c r="D1802" s="36">
        <v>9.29886502863103e-128</v>
      </c>
    </row>
    <row r="1803" spans="1:4">
      <c r="A1803" s="13" t="s">
        <v>8563</v>
      </c>
      <c r="B1803" s="36">
        <v>1.86421115064586e-132</v>
      </c>
      <c r="C1803" s="1">
        <v>1.79427735150273</v>
      </c>
      <c r="D1803" s="36">
        <v>5.20562321706349e-128</v>
      </c>
    </row>
    <row r="1804" spans="1:4">
      <c r="A1804" s="13" t="s">
        <v>6876</v>
      </c>
      <c r="B1804" s="36">
        <v>8.50858491257224e-133</v>
      </c>
      <c r="C1804" s="1">
        <v>-1.257299277</v>
      </c>
      <c r="D1804" s="36">
        <v>2.37593725098667e-128</v>
      </c>
    </row>
    <row r="1805" spans="1:4">
      <c r="A1805" s="13" t="s">
        <v>6549</v>
      </c>
      <c r="B1805" s="36">
        <v>7.04502205348789e-133</v>
      </c>
      <c r="C1805" s="1">
        <v>2.26328930993935</v>
      </c>
      <c r="D1805" s="36">
        <v>1.96725195821596e-128</v>
      </c>
    </row>
    <row r="1806" spans="1:4">
      <c r="A1806" s="13" t="s">
        <v>8564</v>
      </c>
      <c r="B1806" s="36">
        <v>6.52490552576517e-133</v>
      </c>
      <c r="C1806" s="1">
        <v>2.26179170347769</v>
      </c>
      <c r="D1806" s="36">
        <v>1.82201461901466e-128</v>
      </c>
    </row>
    <row r="1807" spans="1:4">
      <c r="A1807" s="13" t="s">
        <v>6873</v>
      </c>
      <c r="B1807" s="36">
        <v>4.47968676059113e-133</v>
      </c>
      <c r="C1807" s="1">
        <v>2.60213195377452</v>
      </c>
      <c r="D1807" s="36">
        <v>1.25090773102747e-128</v>
      </c>
    </row>
    <row r="1808" spans="1:4">
      <c r="A1808" s="13" t="s">
        <v>8565</v>
      </c>
      <c r="B1808" s="36">
        <v>3.06226728283759e-133</v>
      </c>
      <c r="C1808" s="1">
        <v>-4.03613242</v>
      </c>
      <c r="D1808" s="36">
        <v>8.55107516059568e-129</v>
      </c>
    </row>
    <row r="1809" spans="1:4">
      <c r="A1809" s="13" t="s">
        <v>6599</v>
      </c>
      <c r="B1809" s="36">
        <v>2.77467417589989e-133</v>
      </c>
      <c r="C1809" s="1">
        <v>1.4889753320556</v>
      </c>
      <c r="D1809" s="36">
        <v>7.74800016878286e-129</v>
      </c>
    </row>
    <row r="1810" spans="1:4">
      <c r="A1810" s="13" t="s">
        <v>8566</v>
      </c>
      <c r="B1810" s="36">
        <v>8.78843699380933e-134</v>
      </c>
      <c r="C1810" s="1">
        <v>1.60523695585178</v>
      </c>
      <c r="D1810" s="36">
        <v>2.45408314615132e-129</v>
      </c>
    </row>
    <row r="1811" spans="1:4">
      <c r="A1811" s="13" t="s">
        <v>6415</v>
      </c>
      <c r="B1811" s="36">
        <v>7.64626243800026e-134</v>
      </c>
      <c r="C1811" s="1">
        <v>1.59834572505306</v>
      </c>
      <c r="D1811" s="36">
        <v>2.13514232318719e-129</v>
      </c>
    </row>
    <row r="1812" spans="1:4">
      <c r="A1812" s="13" t="s">
        <v>8567</v>
      </c>
      <c r="B1812" s="36">
        <v>6.16109214266553e-134</v>
      </c>
      <c r="C1812" s="1">
        <v>2.5719975593907</v>
      </c>
      <c r="D1812" s="36">
        <v>1.72042336991792e-129</v>
      </c>
    </row>
    <row r="1813" spans="1:4">
      <c r="A1813" s="13" t="s">
        <v>8568</v>
      </c>
      <c r="B1813" s="36">
        <v>4.65615446991076e-134</v>
      </c>
      <c r="C1813" s="1">
        <v>-2.097442196</v>
      </c>
      <c r="D1813" s="36">
        <v>1.30018457417788e-129</v>
      </c>
    </row>
    <row r="1814" spans="1:4">
      <c r="A1814" s="13" t="s">
        <v>6916</v>
      </c>
      <c r="B1814" s="36">
        <v>4.42171921306091e-134</v>
      </c>
      <c r="C1814" s="1">
        <v>3.07578000376908</v>
      </c>
      <c r="D1814" s="36">
        <v>1.23472087305513e-129</v>
      </c>
    </row>
    <row r="1815" spans="1:4">
      <c r="A1815" s="13" t="s">
        <v>4830</v>
      </c>
      <c r="B1815" s="36">
        <v>3.19317830139526e-134</v>
      </c>
      <c r="C1815" s="1">
        <v>1.31268644794334</v>
      </c>
      <c r="D1815" s="36">
        <v>8.91663108881612e-130</v>
      </c>
    </row>
    <row r="1816" spans="1:4">
      <c r="A1816" s="13" t="s">
        <v>8569</v>
      </c>
      <c r="B1816" s="36">
        <v>1.2646251666989e-134</v>
      </c>
      <c r="C1816" s="1">
        <v>-1.196012112</v>
      </c>
      <c r="D1816" s="36">
        <v>3.53133931549001e-130</v>
      </c>
    </row>
    <row r="1817" spans="1:4">
      <c r="A1817" s="13" t="s">
        <v>8570</v>
      </c>
      <c r="B1817" s="36">
        <v>2.43709730439745e-135</v>
      </c>
      <c r="C1817" s="1">
        <v>-1.467183476</v>
      </c>
      <c r="D1817" s="36">
        <v>6.80535051279943e-131</v>
      </c>
    </row>
    <row r="1818" spans="1:4">
      <c r="A1818" s="13" t="s">
        <v>2701</v>
      </c>
      <c r="B1818" s="36">
        <v>2.13196597356934e-135</v>
      </c>
      <c r="C1818" s="1">
        <v>-1.344260561</v>
      </c>
      <c r="D1818" s="36">
        <v>5.95330178459504e-131</v>
      </c>
    </row>
    <row r="1819" spans="1:4">
      <c r="A1819" s="13" t="s">
        <v>5479</v>
      </c>
      <c r="B1819" s="36">
        <v>1.83651517705665e-135</v>
      </c>
      <c r="C1819" s="1">
        <v>-1.225020321</v>
      </c>
      <c r="D1819" s="36">
        <v>5.128284980413e-131</v>
      </c>
    </row>
    <row r="1820" spans="1:4">
      <c r="A1820" s="13" t="s">
        <v>8571</v>
      </c>
      <c r="B1820" s="36">
        <v>1.75436550335762e-135</v>
      </c>
      <c r="C1820" s="1">
        <v>3.31082664726716</v>
      </c>
      <c r="D1820" s="36">
        <v>4.89889023157581e-131</v>
      </c>
    </row>
    <row r="1821" spans="1:4">
      <c r="A1821" s="13" t="s">
        <v>8572</v>
      </c>
      <c r="B1821" s="36">
        <v>1.26992614157804e-135</v>
      </c>
      <c r="C1821" s="1">
        <v>-2.773184938</v>
      </c>
      <c r="D1821" s="36">
        <v>3.54614175774251e-131</v>
      </c>
    </row>
    <row r="1822" spans="1:4">
      <c r="A1822" s="13" t="s">
        <v>7547</v>
      </c>
      <c r="B1822" s="36">
        <v>9.52208683318036e-136</v>
      </c>
      <c r="C1822" s="1">
        <v>-1.993134633</v>
      </c>
      <c r="D1822" s="36">
        <v>2.65894752729728e-131</v>
      </c>
    </row>
    <row r="1823" spans="1:4">
      <c r="A1823" s="13" t="s">
        <v>6957</v>
      </c>
      <c r="B1823" s="36">
        <v>9.37319453330416e-136</v>
      </c>
      <c r="C1823" s="1">
        <v>1.79642712638958</v>
      </c>
      <c r="D1823" s="36">
        <v>2.61737084147985e-131</v>
      </c>
    </row>
    <row r="1824" spans="1:4">
      <c r="A1824" s="13" t="s">
        <v>2777</v>
      </c>
      <c r="B1824" s="36">
        <v>6.70740122558709e-136</v>
      </c>
      <c r="C1824" s="1">
        <v>-1.091843473</v>
      </c>
      <c r="D1824" s="36">
        <v>1.87297471823294e-131</v>
      </c>
    </row>
    <row r="1825" spans="1:4">
      <c r="A1825" s="13" t="s">
        <v>8573</v>
      </c>
      <c r="B1825" s="36">
        <v>6.04707288022228e-136</v>
      </c>
      <c r="C1825" s="1">
        <v>2.02162825320697</v>
      </c>
      <c r="D1825" s="36">
        <v>1.68858463107327e-131</v>
      </c>
    </row>
    <row r="1826" spans="1:4">
      <c r="A1826" s="13" t="s">
        <v>8574</v>
      </c>
      <c r="B1826" s="36">
        <v>3.87580691600011e-136</v>
      </c>
      <c r="C1826" s="1">
        <v>1.25056817419214</v>
      </c>
      <c r="D1826" s="36">
        <v>1.08228032322387e-131</v>
      </c>
    </row>
    <row r="1827" spans="1:4">
      <c r="A1827" s="13" t="s">
        <v>8575</v>
      </c>
      <c r="B1827" s="36">
        <v>2.69154081557398e-136</v>
      </c>
      <c r="C1827" s="1">
        <v>-2.875474465</v>
      </c>
      <c r="D1827" s="36">
        <v>7.51585857340879e-132</v>
      </c>
    </row>
    <row r="1828" spans="1:4">
      <c r="A1828" s="13" t="s">
        <v>380</v>
      </c>
      <c r="B1828" s="36">
        <v>2.30011187687175e-136</v>
      </c>
      <c r="C1828" s="1">
        <v>-1.374769259</v>
      </c>
      <c r="D1828" s="36">
        <v>6.42283240497667e-132</v>
      </c>
    </row>
    <row r="1829" spans="1:4">
      <c r="A1829" s="13" t="s">
        <v>988</v>
      </c>
      <c r="B1829" s="36">
        <v>7.27173286646195e-137</v>
      </c>
      <c r="C1829" s="1">
        <v>1.44824448443335</v>
      </c>
      <c r="D1829" s="36">
        <v>2.03055868563083e-132</v>
      </c>
    </row>
    <row r="1830" spans="1:4">
      <c r="A1830" s="13" t="s">
        <v>1094</v>
      </c>
      <c r="B1830" s="36">
        <v>5.24337590818723e-137</v>
      </c>
      <c r="C1830" s="1">
        <v>1.04178937725264</v>
      </c>
      <c r="D1830" s="36">
        <v>1.4641602886022e-132</v>
      </c>
    </row>
    <row r="1831" spans="1:4">
      <c r="A1831" s="13" t="s">
        <v>3446</v>
      </c>
      <c r="B1831" s="36">
        <v>4.28631232662946e-137</v>
      </c>
      <c r="C1831" s="1">
        <v>-1.610073283</v>
      </c>
      <c r="D1831" s="36">
        <v>1.19690985408801e-132</v>
      </c>
    </row>
    <row r="1832" spans="1:4">
      <c r="A1832" s="13" t="s">
        <v>8576</v>
      </c>
      <c r="B1832" s="36">
        <v>3.8962145423614e-137</v>
      </c>
      <c r="C1832" s="1">
        <v>2.69298739184862</v>
      </c>
      <c r="D1832" s="36">
        <v>1.087978948809e-132</v>
      </c>
    </row>
    <row r="1833" spans="1:4">
      <c r="A1833" s="13" t="s">
        <v>8577</v>
      </c>
      <c r="B1833" s="36">
        <v>4.975814264214e-138</v>
      </c>
      <c r="C1833" s="1">
        <v>1.82178042804513</v>
      </c>
      <c r="D1833" s="36">
        <v>1.38944637513912e-133</v>
      </c>
    </row>
    <row r="1834" spans="1:4">
      <c r="A1834" s="13" t="s">
        <v>7427</v>
      </c>
      <c r="B1834" s="36">
        <v>2.08225274559207e-138</v>
      </c>
      <c r="C1834" s="1">
        <v>1.96736916391165</v>
      </c>
      <c r="D1834" s="36">
        <v>5.81448256679129e-134</v>
      </c>
    </row>
    <row r="1835" spans="1:4">
      <c r="A1835" s="13" t="s">
        <v>1231</v>
      </c>
      <c r="B1835" s="36">
        <v>1.90507092294225e-138</v>
      </c>
      <c r="C1835" s="1">
        <v>2.63233857088287</v>
      </c>
      <c r="D1835" s="36">
        <v>5.31972004522393e-134</v>
      </c>
    </row>
    <row r="1836" spans="1:4">
      <c r="A1836" s="13" t="s">
        <v>3315</v>
      </c>
      <c r="B1836" s="36">
        <v>9.6181298362388e-139</v>
      </c>
      <c r="C1836" s="1">
        <v>-2.299857685</v>
      </c>
      <c r="D1836" s="36">
        <v>2.68576657547132e-134</v>
      </c>
    </row>
    <row r="1837" spans="1:4">
      <c r="A1837" s="13" t="s">
        <v>4914</v>
      </c>
      <c r="B1837" s="36">
        <v>7.5030431897e-139</v>
      </c>
      <c r="C1837" s="1">
        <v>1.13427124819182</v>
      </c>
      <c r="D1837" s="36">
        <v>2.09514978029183e-134</v>
      </c>
    </row>
    <row r="1838" spans="1:4">
      <c r="A1838" s="13" t="s">
        <v>8578</v>
      </c>
      <c r="B1838" s="36">
        <v>5.86839373988956e-139</v>
      </c>
      <c r="C1838" s="1">
        <v>-2.229996118</v>
      </c>
      <c r="D1838" s="36">
        <v>1.63869026792676e-134</v>
      </c>
    </row>
    <row r="1839" spans="1:4">
      <c r="A1839" s="13" t="s">
        <v>5684</v>
      </c>
      <c r="B1839" s="36">
        <v>4.81555643388897e-139</v>
      </c>
      <c r="C1839" s="1">
        <v>1.17560160505201</v>
      </c>
      <c r="D1839" s="36">
        <v>1.34469597859916e-134</v>
      </c>
    </row>
    <row r="1840" spans="1:4">
      <c r="A1840" s="13" t="s">
        <v>7326</v>
      </c>
      <c r="B1840" s="36">
        <v>3.24483387022725e-139</v>
      </c>
      <c r="C1840" s="1">
        <v>1.09929507242746</v>
      </c>
      <c r="D1840" s="36">
        <v>9.06087409922257e-135</v>
      </c>
    </row>
    <row r="1841" spans="1:4">
      <c r="A1841" s="13" t="s">
        <v>8579</v>
      </c>
      <c r="B1841" s="36">
        <v>1.10555364299209e-139</v>
      </c>
      <c r="C1841" s="1">
        <v>-2.329548061</v>
      </c>
      <c r="D1841" s="36">
        <v>3.0871479926911e-135</v>
      </c>
    </row>
    <row r="1842" spans="1:4">
      <c r="A1842" s="13" t="s">
        <v>8580</v>
      </c>
      <c r="B1842" s="36">
        <v>5.57079536363478e-140</v>
      </c>
      <c r="C1842" s="1">
        <v>1.46920561251837</v>
      </c>
      <c r="D1842" s="36">
        <v>1.55558889734138e-135</v>
      </c>
    </row>
    <row r="1843" spans="1:4">
      <c r="A1843" s="13" t="s">
        <v>1039</v>
      </c>
      <c r="B1843" s="36">
        <v>1.67300320242497e-140</v>
      </c>
      <c r="C1843" s="1">
        <v>-1.275883531</v>
      </c>
      <c r="D1843" s="36">
        <v>4.67169414245148e-136</v>
      </c>
    </row>
    <row r="1844" spans="1:4">
      <c r="A1844" s="13" t="s">
        <v>6993</v>
      </c>
      <c r="B1844" s="36">
        <v>9.74043152233114e-141</v>
      </c>
      <c r="C1844" s="1">
        <v>1.47684178949484</v>
      </c>
      <c r="D1844" s="36">
        <v>2.71991809829575e-136</v>
      </c>
    </row>
    <row r="1845" spans="1:4">
      <c r="A1845" s="13" t="s">
        <v>8581</v>
      </c>
      <c r="B1845" s="36">
        <v>7.24669166100182e-141</v>
      </c>
      <c r="C1845" s="1">
        <v>-2.674558597</v>
      </c>
      <c r="D1845" s="36">
        <v>2.02356617941815e-136</v>
      </c>
    </row>
    <row r="1846" spans="1:4">
      <c r="A1846" s="13" t="s">
        <v>3703</v>
      </c>
      <c r="B1846" s="36">
        <v>5.00900302610499e-141</v>
      </c>
      <c r="C1846" s="1">
        <v>2.85675070815326</v>
      </c>
      <c r="D1846" s="36">
        <v>1.39871400500956e-136</v>
      </c>
    </row>
    <row r="1847" spans="1:4">
      <c r="A1847" s="13" t="s">
        <v>8582</v>
      </c>
      <c r="B1847" s="36">
        <v>4.0074505864481e-141</v>
      </c>
      <c r="C1847" s="1">
        <v>2.31849832611739</v>
      </c>
      <c r="D1847" s="36">
        <v>1.11904050175977e-136</v>
      </c>
    </row>
    <row r="1848" spans="1:4">
      <c r="A1848" s="13" t="s">
        <v>8583</v>
      </c>
      <c r="B1848" s="36">
        <v>1.99497782697197e-141</v>
      </c>
      <c r="C1848" s="1">
        <v>-3.691613554</v>
      </c>
      <c r="D1848" s="36">
        <v>5.57077608403654e-137</v>
      </c>
    </row>
    <row r="1849" spans="1:4">
      <c r="A1849" s="13" t="s">
        <v>8584</v>
      </c>
      <c r="B1849" s="36">
        <v>1.76837496756722e-141</v>
      </c>
      <c r="C1849" s="1">
        <v>1.20442967104495</v>
      </c>
      <c r="D1849" s="36">
        <v>4.93801025943471e-137</v>
      </c>
    </row>
    <row r="1850" spans="1:4">
      <c r="A1850" s="13" t="s">
        <v>8585</v>
      </c>
      <c r="B1850" s="36">
        <v>1.30394704869187e-141</v>
      </c>
      <c r="C1850" s="1">
        <v>-2.073591661</v>
      </c>
      <c r="D1850" s="36">
        <v>3.64114173876717e-137</v>
      </c>
    </row>
    <row r="1851" spans="1:4">
      <c r="A1851" s="13" t="s">
        <v>6431</v>
      </c>
      <c r="B1851" s="36">
        <v>1.17936920138236e-141</v>
      </c>
      <c r="C1851" s="1">
        <v>1.78309392519913</v>
      </c>
      <c r="D1851" s="36">
        <v>3.29327055794009e-137</v>
      </c>
    </row>
    <row r="1852" spans="1:4">
      <c r="A1852" s="13" t="s">
        <v>7490</v>
      </c>
      <c r="B1852" s="36">
        <v>5.90321061340092e-142</v>
      </c>
      <c r="C1852" s="1">
        <v>-1.264726429</v>
      </c>
      <c r="D1852" s="36">
        <v>1.64841253168607e-137</v>
      </c>
    </row>
    <row r="1853" spans="1:4">
      <c r="A1853" s="13" t="s">
        <v>8586</v>
      </c>
      <c r="B1853" s="36">
        <v>2.37921739905973e-142</v>
      </c>
      <c r="C1853" s="1">
        <v>4.42409753944772</v>
      </c>
      <c r="D1853" s="36">
        <v>6.64372666513438e-138</v>
      </c>
    </row>
    <row r="1854" spans="1:4">
      <c r="A1854" s="13" t="s">
        <v>8587</v>
      </c>
      <c r="B1854" s="36">
        <v>1.11835372162126e-142</v>
      </c>
      <c r="C1854" s="1">
        <v>1.06561226171727</v>
      </c>
      <c r="D1854" s="36">
        <v>3.1228909322552e-138</v>
      </c>
    </row>
    <row r="1855" spans="1:4">
      <c r="A1855" s="13" t="s">
        <v>2620</v>
      </c>
      <c r="B1855" s="36">
        <v>1.76365584549093e-143</v>
      </c>
      <c r="C1855" s="1">
        <v>-2.003178943</v>
      </c>
      <c r="D1855" s="36">
        <v>4.92483258294886e-139</v>
      </c>
    </row>
    <row r="1856" spans="1:4">
      <c r="A1856" s="13" t="s">
        <v>8588</v>
      </c>
      <c r="B1856" s="36">
        <v>1.339915877186e-143</v>
      </c>
      <c r="C1856" s="1">
        <v>-3.065087155</v>
      </c>
      <c r="D1856" s="36">
        <v>3.7415810954542e-139</v>
      </c>
    </row>
    <row r="1857" spans="1:4">
      <c r="A1857" s="13" t="s">
        <v>2424</v>
      </c>
      <c r="B1857" s="36">
        <v>4.64029749820747e-144</v>
      </c>
      <c r="C1857" s="1">
        <v>-2.562231784</v>
      </c>
      <c r="D1857" s="36">
        <v>1.29575667339945e-139</v>
      </c>
    </row>
    <row r="1858" spans="1:4">
      <c r="A1858" s="13" t="s">
        <v>5427</v>
      </c>
      <c r="B1858" s="36">
        <v>1.88341335318599e-144</v>
      </c>
      <c r="C1858" s="1">
        <v>1.37703148915829</v>
      </c>
      <c r="D1858" s="36">
        <v>5.25924344743657e-140</v>
      </c>
    </row>
    <row r="1859" spans="1:4">
      <c r="A1859" s="13" t="s">
        <v>6536</v>
      </c>
      <c r="B1859" s="36">
        <v>1.54578894369109e-144</v>
      </c>
      <c r="C1859" s="1">
        <v>1.07936723996502</v>
      </c>
      <c r="D1859" s="36">
        <v>4.31646104636301e-140</v>
      </c>
    </row>
    <row r="1860" spans="1:4">
      <c r="A1860" s="13" t="s">
        <v>8589</v>
      </c>
      <c r="B1860" s="36">
        <v>1.46157338848265e-144</v>
      </c>
      <c r="C1860" s="1">
        <v>1.31409836007534</v>
      </c>
      <c r="D1860" s="36">
        <v>4.08129752999895e-140</v>
      </c>
    </row>
    <row r="1861" spans="1:4">
      <c r="A1861" s="13" t="s">
        <v>979</v>
      </c>
      <c r="B1861" s="36">
        <v>1.2736544301133e-144</v>
      </c>
      <c r="C1861" s="1">
        <v>1.29250707651168</v>
      </c>
      <c r="D1861" s="36">
        <v>3.55655263064837e-140</v>
      </c>
    </row>
    <row r="1862" spans="1:4">
      <c r="A1862" s="13" t="s">
        <v>8590</v>
      </c>
      <c r="B1862" s="36">
        <v>8.54868728830699e-145</v>
      </c>
      <c r="C1862" s="1">
        <v>1.50168380657614</v>
      </c>
      <c r="D1862" s="36">
        <v>2.38713543838684e-140</v>
      </c>
    </row>
    <row r="1863" spans="1:4">
      <c r="A1863" s="13" t="s">
        <v>8591</v>
      </c>
      <c r="B1863" s="36">
        <v>3.12459145447523e-145</v>
      </c>
      <c r="C1863" s="1">
        <v>-2.684031937</v>
      </c>
      <c r="D1863" s="36">
        <v>8.72510917747664e-141</v>
      </c>
    </row>
    <row r="1864" spans="1:4">
      <c r="A1864" s="13" t="s">
        <v>7068</v>
      </c>
      <c r="B1864" s="36">
        <v>2.34387030010943e-145</v>
      </c>
      <c r="C1864" s="1">
        <v>1.59521840304906</v>
      </c>
      <c r="D1864" s="36">
        <v>6.54502342602557e-141</v>
      </c>
    </row>
    <row r="1865" spans="1:4">
      <c r="A1865" s="13" t="s">
        <v>8592</v>
      </c>
      <c r="B1865" s="36">
        <v>1.24308763323182e-145</v>
      </c>
      <c r="C1865" s="1">
        <v>2.0914293553239</v>
      </c>
      <c r="D1865" s="36">
        <v>3.47119790703653e-141</v>
      </c>
    </row>
    <row r="1866" spans="1:4">
      <c r="A1866" s="13" t="s">
        <v>7424</v>
      </c>
      <c r="B1866" s="36">
        <v>9.75968883669936e-146</v>
      </c>
      <c r="C1866" s="1">
        <v>2.7019326727272</v>
      </c>
      <c r="D1866" s="36">
        <v>2.72529551075993e-141</v>
      </c>
    </row>
    <row r="1867" spans="1:4">
      <c r="A1867" s="13" t="s">
        <v>8593</v>
      </c>
      <c r="B1867" s="36">
        <v>3.66662563862895e-147</v>
      </c>
      <c r="C1867" s="1">
        <v>-2.83268187</v>
      </c>
      <c r="D1867" s="36">
        <v>1.02386854333075e-142</v>
      </c>
    </row>
    <row r="1868" spans="1:4">
      <c r="A1868" s="13" t="s">
        <v>8594</v>
      </c>
      <c r="B1868" s="36">
        <v>3.45851603595929e-147</v>
      </c>
      <c r="C1868" s="1">
        <v>-1.271726076</v>
      </c>
      <c r="D1868" s="36">
        <v>9.65756017881272e-143</v>
      </c>
    </row>
    <row r="1869" spans="1:4">
      <c r="A1869" s="13" t="s">
        <v>6646</v>
      </c>
      <c r="B1869" s="36">
        <v>2.37899185138916e-147</v>
      </c>
      <c r="C1869" s="1">
        <v>1.13479951280099</v>
      </c>
      <c r="D1869" s="36">
        <v>6.64309684581909e-143</v>
      </c>
    </row>
    <row r="1870" spans="1:4">
      <c r="A1870" s="13" t="s">
        <v>6973</v>
      </c>
      <c r="B1870" s="36">
        <v>1.59930277643292e-147</v>
      </c>
      <c r="C1870" s="1">
        <v>7.59371672005771</v>
      </c>
      <c r="D1870" s="36">
        <v>4.46589307291129e-143</v>
      </c>
    </row>
    <row r="1871" spans="1:4">
      <c r="A1871" s="13" t="s">
        <v>8595</v>
      </c>
      <c r="B1871" s="36">
        <v>8.33606719658361e-148</v>
      </c>
      <c r="C1871" s="1">
        <v>1.73636726686846</v>
      </c>
      <c r="D1871" s="36">
        <v>2.32776340397401e-143</v>
      </c>
    </row>
    <row r="1872" spans="1:4">
      <c r="A1872" s="13" t="s">
        <v>8596</v>
      </c>
      <c r="B1872" s="36">
        <v>4.98538184532127e-148</v>
      </c>
      <c r="C1872" s="1">
        <v>-1.925371345</v>
      </c>
      <c r="D1872" s="36">
        <v>1.39211802648751e-143</v>
      </c>
    </row>
    <row r="1873" spans="1:4">
      <c r="A1873" s="13" t="s">
        <v>6520</v>
      </c>
      <c r="B1873" s="36">
        <v>3.86761198552949e-148</v>
      </c>
      <c r="C1873" s="1">
        <v>1.60101742644148</v>
      </c>
      <c r="D1873" s="36">
        <v>1.07999197083925e-143</v>
      </c>
    </row>
    <row r="1874" spans="1:4">
      <c r="A1874" s="13" t="s">
        <v>8597</v>
      </c>
      <c r="B1874" s="36">
        <v>2.3200879516831e-148</v>
      </c>
      <c r="C1874" s="1">
        <v>-1.686295843</v>
      </c>
      <c r="D1874" s="36">
        <v>6.47861359627988e-144</v>
      </c>
    </row>
    <row r="1875" spans="1:4">
      <c r="A1875" s="13" t="s">
        <v>8598</v>
      </c>
      <c r="B1875" s="36">
        <v>7.2381522498613e-149</v>
      </c>
      <c r="C1875" s="1">
        <v>-2.217356158</v>
      </c>
      <c r="D1875" s="36">
        <v>2.02118163425127e-144</v>
      </c>
    </row>
    <row r="1876" spans="1:4">
      <c r="A1876" s="13" t="s">
        <v>7271</v>
      </c>
      <c r="B1876" s="36">
        <v>6.72809064807213e-149</v>
      </c>
      <c r="C1876" s="1">
        <v>2.30876056442071</v>
      </c>
      <c r="D1876" s="36">
        <v>1.87875203256766e-144</v>
      </c>
    </row>
    <row r="1877" spans="1:4">
      <c r="A1877" s="13" t="s">
        <v>7732</v>
      </c>
      <c r="B1877" s="36">
        <v>4.48166361775502e-149</v>
      </c>
      <c r="C1877" s="1">
        <v>2.42932330085491</v>
      </c>
      <c r="D1877" s="36">
        <v>1.25145974862191e-144</v>
      </c>
    </row>
    <row r="1878" spans="1:4">
      <c r="A1878" s="13" t="s">
        <v>4167</v>
      </c>
      <c r="B1878" s="36">
        <v>3.41545795280353e-149</v>
      </c>
      <c r="C1878" s="1">
        <v>-1.661191277</v>
      </c>
      <c r="D1878" s="36">
        <v>9.53732478740859e-145</v>
      </c>
    </row>
    <row r="1879" spans="1:4">
      <c r="A1879" s="13" t="s">
        <v>6393</v>
      </c>
      <c r="B1879" s="36">
        <v>3.00906430006283e-149</v>
      </c>
      <c r="C1879" s="1">
        <v>1.32824383083621</v>
      </c>
      <c r="D1879" s="36">
        <v>8.40251115149544e-145</v>
      </c>
    </row>
    <row r="1880" spans="1:4">
      <c r="A1880" s="13" t="s">
        <v>1319</v>
      </c>
      <c r="B1880" s="36">
        <v>2.4034521871682e-149</v>
      </c>
      <c r="C1880" s="1">
        <v>-1.872447241</v>
      </c>
      <c r="D1880" s="36">
        <v>6.71139988744849e-145</v>
      </c>
    </row>
    <row r="1881" spans="1:4">
      <c r="A1881" s="13" t="s">
        <v>7057</v>
      </c>
      <c r="B1881" s="36">
        <v>1.34655921736373e-149</v>
      </c>
      <c r="C1881" s="1">
        <v>2.04198477424652</v>
      </c>
      <c r="D1881" s="36">
        <v>3.76013195856648e-145</v>
      </c>
    </row>
    <row r="1882" spans="1:4">
      <c r="A1882" s="13" t="s">
        <v>4303</v>
      </c>
      <c r="B1882" s="36">
        <v>2.95301353147298e-150</v>
      </c>
      <c r="C1882" s="1">
        <v>1.88391800059647</v>
      </c>
      <c r="D1882" s="36">
        <v>8.24599498528514e-146</v>
      </c>
    </row>
    <row r="1883" spans="1:4">
      <c r="A1883" s="13" t="s">
        <v>8599</v>
      </c>
      <c r="B1883" s="36">
        <v>1.28794770442258e-150</v>
      </c>
      <c r="C1883" s="1">
        <v>2.70491003782523</v>
      </c>
      <c r="D1883" s="36">
        <v>3.5964651698296e-146</v>
      </c>
    </row>
    <row r="1884" spans="1:4">
      <c r="A1884" s="13" t="s">
        <v>7070</v>
      </c>
      <c r="B1884" s="36">
        <v>6.21601274545169e-151</v>
      </c>
      <c r="C1884" s="1">
        <v>-1.119845367</v>
      </c>
      <c r="D1884" s="36">
        <v>1.73575939903993e-146</v>
      </c>
    </row>
    <row r="1885" spans="1:4">
      <c r="A1885" s="13" t="s">
        <v>1786</v>
      </c>
      <c r="B1885" s="36">
        <v>5.8132397038354e-151</v>
      </c>
      <c r="C1885" s="1">
        <v>2.29994679415716</v>
      </c>
      <c r="D1885" s="36">
        <v>1.623289054899e-146</v>
      </c>
    </row>
    <row r="1886" spans="1:4">
      <c r="A1886" s="13" t="s">
        <v>2687</v>
      </c>
      <c r="B1886" s="36">
        <v>2.64797194841182e-151</v>
      </c>
      <c r="C1886" s="1">
        <v>-1.959587815</v>
      </c>
      <c r="D1886" s="36">
        <v>7.39419686874518e-147</v>
      </c>
    </row>
    <row r="1887" spans="1:4">
      <c r="A1887" s="13" t="s">
        <v>8600</v>
      </c>
      <c r="B1887" s="36">
        <v>1.16293490659987e-151</v>
      </c>
      <c r="C1887" s="1">
        <v>-2.311909005</v>
      </c>
      <c r="D1887" s="36">
        <v>3.24737943318948e-147</v>
      </c>
    </row>
    <row r="1888" spans="1:4">
      <c r="A1888" s="13" t="s">
        <v>8601</v>
      </c>
      <c r="B1888" s="36">
        <v>8.49872912163247e-152</v>
      </c>
      <c r="C1888" s="1">
        <v>1.00250187497821</v>
      </c>
      <c r="D1888" s="36">
        <v>2.37318511992465e-147</v>
      </c>
    </row>
    <row r="1889" spans="1:4">
      <c r="A1889" s="13" t="s">
        <v>8602</v>
      </c>
      <c r="B1889" s="36">
        <v>6.19476268986217e-152</v>
      </c>
      <c r="C1889" s="1">
        <v>-2.631031965</v>
      </c>
      <c r="D1889" s="36">
        <v>1.72982553351711e-147</v>
      </c>
    </row>
    <row r="1890" spans="1:4">
      <c r="A1890" s="13" t="s">
        <v>3335</v>
      </c>
      <c r="B1890" s="36">
        <v>3.95498650973072e-152</v>
      </c>
      <c r="C1890" s="1">
        <v>-1.653588807</v>
      </c>
      <c r="D1890" s="36">
        <v>1.10439043297721e-147</v>
      </c>
    </row>
    <row r="1891" spans="1:4">
      <c r="A1891" s="13" t="s">
        <v>7508</v>
      </c>
      <c r="B1891" s="36">
        <v>1.83621864275198e-152</v>
      </c>
      <c r="C1891" s="1">
        <v>1.0491322554312</v>
      </c>
      <c r="D1891" s="36">
        <v>5.12745693802064e-148</v>
      </c>
    </row>
    <row r="1892" spans="1:4">
      <c r="A1892" s="13" t="s">
        <v>3354</v>
      </c>
      <c r="B1892" s="36">
        <v>8.83838161880371e-153</v>
      </c>
      <c r="C1892" s="1">
        <v>1.06281346128038</v>
      </c>
      <c r="D1892" s="36">
        <v>2.46802968323475e-148</v>
      </c>
    </row>
    <row r="1893" spans="1:4">
      <c r="A1893" s="13" t="s">
        <v>2579</v>
      </c>
      <c r="B1893" s="36">
        <v>2.9500326202412e-153</v>
      </c>
      <c r="C1893" s="1">
        <v>3.21476200933253</v>
      </c>
      <c r="D1893" s="36">
        <v>8.23767108876153e-149</v>
      </c>
    </row>
    <row r="1894" spans="1:4">
      <c r="A1894" s="13" t="s">
        <v>4002</v>
      </c>
      <c r="B1894" s="36">
        <v>3.0403088477414e-154</v>
      </c>
      <c r="C1894" s="1">
        <v>-2.522857385</v>
      </c>
      <c r="D1894" s="36">
        <v>8.48975842643309e-150</v>
      </c>
    </row>
    <row r="1895" spans="1:4">
      <c r="A1895" s="13" t="s">
        <v>6206</v>
      </c>
      <c r="B1895" s="36">
        <v>1.54633773891618e-154</v>
      </c>
      <c r="C1895" s="1">
        <v>-2.087744528</v>
      </c>
      <c r="D1895" s="36">
        <v>4.31799350214953e-150</v>
      </c>
    </row>
    <row r="1896" spans="1:4">
      <c r="A1896" s="13" t="s">
        <v>6487</v>
      </c>
      <c r="B1896" s="36">
        <v>6.6783771495891e-155</v>
      </c>
      <c r="C1896" s="1">
        <v>3.8846395673016</v>
      </c>
      <c r="D1896" s="36">
        <v>1.86487003525126e-150</v>
      </c>
    </row>
    <row r="1897" spans="1:4">
      <c r="A1897" s="13" t="s">
        <v>8603</v>
      </c>
      <c r="B1897" s="36">
        <v>3.36937773984063e-155</v>
      </c>
      <c r="C1897" s="1">
        <v>-2.639739095</v>
      </c>
      <c r="D1897" s="36">
        <v>9.40865040073098e-151</v>
      </c>
    </row>
    <row r="1898" spans="1:4">
      <c r="A1898" s="13" t="s">
        <v>8604</v>
      </c>
      <c r="B1898" s="36">
        <v>2.85616865066146e-155</v>
      </c>
      <c r="C1898" s="1">
        <v>2.44879831645544</v>
      </c>
      <c r="D1898" s="36">
        <v>7.97556534010707e-151</v>
      </c>
    </row>
    <row r="1899" spans="1:4">
      <c r="A1899" s="13" t="s">
        <v>7560</v>
      </c>
      <c r="B1899" s="36">
        <v>2.09707099554997e-155</v>
      </c>
      <c r="C1899" s="1">
        <v>-1.168760085</v>
      </c>
      <c r="D1899" s="36">
        <v>5.85586104797372e-151</v>
      </c>
    </row>
    <row r="1900" spans="1:4">
      <c r="A1900" s="13" t="s">
        <v>7214</v>
      </c>
      <c r="B1900" s="36">
        <v>1.31710667689392e-155</v>
      </c>
      <c r="C1900" s="1">
        <v>2.71801762113583</v>
      </c>
      <c r="D1900" s="36">
        <v>3.67788868455857e-151</v>
      </c>
    </row>
    <row r="1901" spans="1:4">
      <c r="A1901" s="13" t="s">
        <v>3890</v>
      </c>
      <c r="B1901" s="36">
        <v>1.23947123902052e-155</v>
      </c>
      <c r="C1901" s="1">
        <v>-1.132736917</v>
      </c>
      <c r="D1901" s="36">
        <v>3.4610994878409e-151</v>
      </c>
    </row>
    <row r="1902" spans="1:4">
      <c r="A1902" s="13" t="s">
        <v>8605</v>
      </c>
      <c r="B1902" s="36">
        <v>7.36111144281041e-156</v>
      </c>
      <c r="C1902" s="1">
        <v>1.62585617869915</v>
      </c>
      <c r="D1902" s="36">
        <v>2.05551675929038e-151</v>
      </c>
    </row>
    <row r="1903" spans="1:4">
      <c r="A1903" s="13" t="s">
        <v>557</v>
      </c>
      <c r="B1903" s="36">
        <v>1.69394377466253e-156</v>
      </c>
      <c r="C1903" s="1">
        <v>2.12116119038395</v>
      </c>
      <c r="D1903" s="36">
        <v>4.73016859636765e-152</v>
      </c>
    </row>
    <row r="1904" spans="1:4">
      <c r="A1904" s="13" t="s">
        <v>7545</v>
      </c>
      <c r="B1904" s="36">
        <v>4.34159479367183e-157</v>
      </c>
      <c r="C1904" s="1">
        <v>-1.531218699</v>
      </c>
      <c r="D1904" s="36">
        <v>1.21234693018492e-152</v>
      </c>
    </row>
    <row r="1905" spans="1:4">
      <c r="A1905" s="13" t="s">
        <v>2191</v>
      </c>
      <c r="B1905" s="36">
        <v>3.75285738320809e-157</v>
      </c>
      <c r="C1905" s="1">
        <v>-2.109633043</v>
      </c>
      <c r="D1905" s="36">
        <v>1.04794789568703e-152</v>
      </c>
    </row>
    <row r="1906" spans="1:4">
      <c r="A1906" s="13" t="s">
        <v>8606</v>
      </c>
      <c r="B1906" s="36">
        <v>3.3666097639298e-157</v>
      </c>
      <c r="C1906" s="1">
        <v>-2.543338468</v>
      </c>
      <c r="D1906" s="36">
        <v>9.40092110479756e-153</v>
      </c>
    </row>
    <row r="1907" spans="1:4">
      <c r="A1907" s="13" t="s">
        <v>8607</v>
      </c>
      <c r="B1907" s="36">
        <v>2.65935498778398e-157</v>
      </c>
      <c r="C1907" s="1">
        <v>1.84355974243257</v>
      </c>
      <c r="D1907" s="36">
        <v>7.42598286788798e-153</v>
      </c>
    </row>
    <row r="1908" spans="1:4">
      <c r="A1908" s="13" t="s">
        <v>7482</v>
      </c>
      <c r="B1908" s="36">
        <v>9.73421697105383e-158</v>
      </c>
      <c r="C1908" s="1">
        <v>2.55916185474769</v>
      </c>
      <c r="D1908" s="36">
        <v>2.71818274699707e-153</v>
      </c>
    </row>
    <row r="1909" spans="1:4">
      <c r="A1909" s="13" t="s">
        <v>6737</v>
      </c>
      <c r="B1909" s="36">
        <v>8.45137288592388e-158</v>
      </c>
      <c r="C1909" s="1">
        <v>-1.67489735</v>
      </c>
      <c r="D1909" s="36">
        <v>2.35996136466538e-153</v>
      </c>
    </row>
    <row r="1910" spans="1:4">
      <c r="A1910" s="13" t="s">
        <v>8608</v>
      </c>
      <c r="B1910" s="36">
        <v>7.06958790654904e-158</v>
      </c>
      <c r="C1910" s="1">
        <v>2.39409939953159</v>
      </c>
      <c r="D1910" s="36">
        <v>1.97411172702475e-153</v>
      </c>
    </row>
    <row r="1911" spans="1:4">
      <c r="A1911" s="13" t="s">
        <v>7717</v>
      </c>
      <c r="B1911" s="36">
        <v>2.04584442491506e-158</v>
      </c>
      <c r="C1911" s="1">
        <v>6.21400698883947</v>
      </c>
      <c r="D1911" s="36">
        <v>5.71281597213282e-154</v>
      </c>
    </row>
    <row r="1912" spans="1:4">
      <c r="A1912" s="13" t="s">
        <v>8609</v>
      </c>
      <c r="B1912" s="36">
        <v>1.02135957891966e-158</v>
      </c>
      <c r="C1912" s="1">
        <v>-2.649252226</v>
      </c>
      <c r="D1912" s="36">
        <v>2.85204448817526e-154</v>
      </c>
    </row>
    <row r="1913" spans="1:4">
      <c r="A1913" s="13" t="s">
        <v>8610</v>
      </c>
      <c r="B1913" s="36">
        <v>9.05003004922176e-159</v>
      </c>
      <c r="C1913" s="1">
        <v>1.20591880781574</v>
      </c>
      <c r="D1913" s="36">
        <v>2.52713039094468e-154</v>
      </c>
    </row>
    <row r="1914" spans="1:4">
      <c r="A1914" s="13" t="s">
        <v>5742</v>
      </c>
      <c r="B1914" s="36">
        <v>4.5960175615998e-159</v>
      </c>
      <c r="C1914" s="1">
        <v>-1.005475565</v>
      </c>
      <c r="D1914" s="36">
        <v>1.28339194390113e-154</v>
      </c>
    </row>
    <row r="1915" spans="1:4">
      <c r="A1915" s="13" t="s">
        <v>8611</v>
      </c>
      <c r="B1915" s="36">
        <v>1.19841523248355e-159</v>
      </c>
      <c r="C1915" s="1">
        <v>2.14594741306479</v>
      </c>
      <c r="D1915" s="36">
        <v>3.34645469518706e-155</v>
      </c>
    </row>
    <row r="1916" spans="1:4">
      <c r="A1916" s="13" t="s">
        <v>8612</v>
      </c>
      <c r="B1916" s="36">
        <v>4.53360786810683e-160</v>
      </c>
      <c r="C1916" s="1">
        <v>-2.058983858</v>
      </c>
      <c r="D1916" s="36">
        <v>1.26596466109015e-155</v>
      </c>
    </row>
    <row r="1917" spans="1:4">
      <c r="A1917" s="13" t="s">
        <v>8613</v>
      </c>
      <c r="B1917" s="36">
        <v>4.26841704129657e-160</v>
      </c>
      <c r="C1917" s="1">
        <v>-1.009645561</v>
      </c>
      <c r="D1917" s="36">
        <v>1.19191277461165e-155</v>
      </c>
    </row>
    <row r="1918" spans="1:4">
      <c r="A1918" s="13" t="s">
        <v>8614</v>
      </c>
      <c r="B1918" s="36">
        <v>2.94576305006266e-160</v>
      </c>
      <c r="C1918" s="1">
        <v>1.07582959293797</v>
      </c>
      <c r="D1918" s="36">
        <v>8.22574874099498e-156</v>
      </c>
    </row>
    <row r="1919" spans="1:4">
      <c r="A1919" s="13" t="s">
        <v>8615</v>
      </c>
      <c r="B1919" s="36">
        <v>1.10691227237773e-161</v>
      </c>
      <c r="C1919" s="1">
        <v>2.77066727688329</v>
      </c>
      <c r="D1919" s="36">
        <v>3.09094182938758e-157</v>
      </c>
    </row>
    <row r="1920" spans="1:4">
      <c r="A1920" s="13" t="s">
        <v>7671</v>
      </c>
      <c r="B1920" s="36">
        <v>1.86709900967393e-162</v>
      </c>
      <c r="C1920" s="1">
        <v>-1.287976503</v>
      </c>
      <c r="D1920" s="36">
        <v>5.21368727461348e-158</v>
      </c>
    </row>
    <row r="1921" spans="1:4">
      <c r="A1921" s="13" t="s">
        <v>8616</v>
      </c>
      <c r="B1921" s="36">
        <v>1.06084096600381e-162</v>
      </c>
      <c r="C1921" s="1">
        <v>-3.296104365</v>
      </c>
      <c r="D1921" s="36">
        <v>2.96229231346905e-158</v>
      </c>
    </row>
    <row r="1922" spans="1:4">
      <c r="A1922" s="13" t="s">
        <v>8617</v>
      </c>
      <c r="B1922" s="36">
        <v>8.75402830578824e-163</v>
      </c>
      <c r="C1922" s="1">
        <v>3.35723372405087</v>
      </c>
      <c r="D1922" s="36">
        <v>2.44447486410831e-158</v>
      </c>
    </row>
    <row r="1923" spans="1:4">
      <c r="A1923" s="13" t="s">
        <v>8618</v>
      </c>
      <c r="B1923" s="36">
        <v>6.35349454733546e-163</v>
      </c>
      <c r="C1923" s="1">
        <v>-2.315421147</v>
      </c>
      <c r="D1923" s="36">
        <v>1.77414981739795e-158</v>
      </c>
    </row>
    <row r="1924" spans="1:4">
      <c r="A1924" s="13" t="s">
        <v>4415</v>
      </c>
      <c r="B1924" s="36">
        <v>4.54562766301865e-163</v>
      </c>
      <c r="C1924" s="1">
        <v>-1.836514679</v>
      </c>
      <c r="D1924" s="36">
        <v>1.26932106862133e-158</v>
      </c>
    </row>
    <row r="1925" spans="1:4">
      <c r="A1925" s="13" t="s">
        <v>1125</v>
      </c>
      <c r="B1925" s="36">
        <v>3.73348937897416e-163</v>
      </c>
      <c r="C1925" s="1">
        <v>-1.377864305</v>
      </c>
      <c r="D1925" s="36">
        <v>1.04253957418474e-158</v>
      </c>
    </row>
    <row r="1926" spans="1:4">
      <c r="A1926" s="13" t="s">
        <v>8619</v>
      </c>
      <c r="B1926" s="36">
        <v>1.63355710401451e-163</v>
      </c>
      <c r="C1926" s="1">
        <v>1.08072054437424</v>
      </c>
      <c r="D1926" s="36">
        <v>4.56154485725011e-159</v>
      </c>
    </row>
    <row r="1927" spans="1:4">
      <c r="A1927" s="13" t="s">
        <v>426</v>
      </c>
      <c r="B1927" s="36">
        <v>6.4841454641556e-164</v>
      </c>
      <c r="C1927" s="1">
        <v>-1.145412062</v>
      </c>
      <c r="D1927" s="36">
        <v>1.81063277941081e-159</v>
      </c>
    </row>
    <row r="1928" spans="1:4">
      <c r="A1928" s="13" t="s">
        <v>3925</v>
      </c>
      <c r="B1928" s="36">
        <v>2.01513737263676e-164</v>
      </c>
      <c r="C1928" s="1">
        <v>-1.433304464</v>
      </c>
      <c r="D1928" s="36">
        <v>5.62706959935089e-160</v>
      </c>
    </row>
    <row r="1929" spans="1:4">
      <c r="A1929" s="13" t="s">
        <v>173</v>
      </c>
      <c r="B1929" s="36">
        <v>1.98142771624174e-164</v>
      </c>
      <c r="C1929" s="1">
        <v>-1.138471825</v>
      </c>
      <c r="D1929" s="36">
        <v>5.53293875483343e-160</v>
      </c>
    </row>
    <row r="1930" spans="1:4">
      <c r="A1930" s="13" t="s">
        <v>8620</v>
      </c>
      <c r="B1930" s="36">
        <v>9.31232510689346e-165</v>
      </c>
      <c r="C1930" s="1">
        <v>3.25772277697241</v>
      </c>
      <c r="D1930" s="36">
        <v>2.60037366284893e-160</v>
      </c>
    </row>
    <row r="1931" spans="1:4">
      <c r="A1931" s="13" t="s">
        <v>6071</v>
      </c>
      <c r="B1931" s="36">
        <v>1.85095838479662e-165</v>
      </c>
      <c r="C1931" s="1">
        <v>-1.462698304</v>
      </c>
      <c r="D1931" s="36">
        <v>5.16861619370607e-161</v>
      </c>
    </row>
    <row r="1932" spans="1:4">
      <c r="A1932" s="13" t="s">
        <v>4338</v>
      </c>
      <c r="B1932" s="36">
        <v>8.80800349850412e-166</v>
      </c>
      <c r="C1932" s="1">
        <v>-1.390189454</v>
      </c>
      <c r="D1932" s="36">
        <v>2.45954689692229e-161</v>
      </c>
    </row>
    <row r="1933" spans="1:4">
      <c r="A1933" s="13" t="s">
        <v>8621</v>
      </c>
      <c r="B1933" s="36">
        <v>1.41133214860221e-166</v>
      </c>
      <c r="C1933" s="1">
        <v>-3.153797472</v>
      </c>
      <c r="D1933" s="36">
        <v>3.94100389175681e-162</v>
      </c>
    </row>
    <row r="1934" spans="1:4">
      <c r="A1934" s="13" t="s">
        <v>8622</v>
      </c>
      <c r="B1934" s="36">
        <v>2.0891272787273e-167</v>
      </c>
      <c r="C1934" s="1">
        <v>-2.891077154</v>
      </c>
      <c r="D1934" s="36">
        <v>5.83367901311812e-163</v>
      </c>
    </row>
    <row r="1935" spans="1:4">
      <c r="A1935" s="13" t="s">
        <v>1241</v>
      </c>
      <c r="B1935" s="36">
        <v>1.29748359155888e-167</v>
      </c>
      <c r="C1935" s="1">
        <v>1.79525584972256</v>
      </c>
      <c r="D1935" s="36">
        <v>3.62309318106902e-163</v>
      </c>
    </row>
    <row r="1936" spans="1:4">
      <c r="A1936" s="13" t="s">
        <v>8623</v>
      </c>
      <c r="B1936" s="36">
        <v>2.39180347666294e-168</v>
      </c>
      <c r="C1936" s="1">
        <v>-1.029925332</v>
      </c>
      <c r="D1936" s="36">
        <v>6.6788720282336e-164</v>
      </c>
    </row>
    <row r="1937" spans="1:4">
      <c r="A1937" s="13" t="s">
        <v>8624</v>
      </c>
      <c r="B1937" s="36">
        <v>2.34178284376468e-169</v>
      </c>
      <c r="C1937" s="1">
        <v>-2.679053643</v>
      </c>
      <c r="D1937" s="36">
        <v>6.5391944129285e-165</v>
      </c>
    </row>
    <row r="1938" spans="1:4">
      <c r="A1938" s="13" t="s">
        <v>5168</v>
      </c>
      <c r="B1938" s="36">
        <v>2.08680058137076e-169</v>
      </c>
      <c r="C1938" s="1">
        <v>-1.865613337</v>
      </c>
      <c r="D1938" s="36">
        <v>5.82718194341971e-165</v>
      </c>
    </row>
    <row r="1939" spans="1:4">
      <c r="A1939" s="13" t="s">
        <v>8625</v>
      </c>
      <c r="B1939" s="36">
        <v>6.88148667089496e-170</v>
      </c>
      <c r="C1939" s="1">
        <v>-1.857109278</v>
      </c>
      <c r="D1939" s="36">
        <v>1.92158633798071e-165</v>
      </c>
    </row>
    <row r="1940" spans="1:4">
      <c r="A1940" s="13" t="s">
        <v>8626</v>
      </c>
      <c r="B1940" s="36">
        <v>3.96134659984074e-170</v>
      </c>
      <c r="C1940" s="1">
        <v>1.66624986032834</v>
      </c>
      <c r="D1940" s="36">
        <v>1.10616642453953e-165</v>
      </c>
    </row>
    <row r="1941" spans="1:4">
      <c r="A1941" s="13" t="s">
        <v>8627</v>
      </c>
      <c r="B1941" s="36">
        <v>2.83316700346792e-170</v>
      </c>
      <c r="C1941" s="1">
        <v>1.98736674084521</v>
      </c>
      <c r="D1941" s="36">
        <v>7.91133554048383e-166</v>
      </c>
    </row>
    <row r="1942" spans="1:4">
      <c r="A1942" s="13" t="s">
        <v>1879</v>
      </c>
      <c r="B1942" s="36">
        <v>1.15565880721568e-171</v>
      </c>
      <c r="C1942" s="1">
        <v>1.76875271352843</v>
      </c>
      <c r="D1942" s="36">
        <v>3.22706165326906e-167</v>
      </c>
    </row>
    <row r="1943" spans="1:4">
      <c r="A1943" s="13" t="s">
        <v>7361</v>
      </c>
      <c r="B1943" s="36">
        <v>3.42060601143379e-172</v>
      </c>
      <c r="C1943" s="1">
        <v>3.60953017445079</v>
      </c>
      <c r="D1943" s="36">
        <v>9.55170022632771e-168</v>
      </c>
    </row>
    <row r="1944" spans="1:4">
      <c r="A1944" s="13" t="s">
        <v>4327</v>
      </c>
      <c r="B1944" s="36">
        <v>3.37319222931753e-172</v>
      </c>
      <c r="C1944" s="1">
        <v>-2.214588472</v>
      </c>
      <c r="D1944" s="36">
        <v>9.41930198114628e-168</v>
      </c>
    </row>
    <row r="1945" spans="1:4">
      <c r="A1945" s="13" t="s">
        <v>1776</v>
      </c>
      <c r="B1945" s="36">
        <v>2.70817898033056e-172</v>
      </c>
      <c r="C1945" s="1">
        <v>-1.689268862</v>
      </c>
      <c r="D1945" s="36">
        <v>7.56231898467504e-168</v>
      </c>
    </row>
    <row r="1946" spans="1:4">
      <c r="A1946" s="13" t="s">
        <v>6903</v>
      </c>
      <c r="B1946" s="36">
        <v>1.94926772792765e-172</v>
      </c>
      <c r="C1946" s="1">
        <v>3.1778862666666</v>
      </c>
      <c r="D1946" s="36">
        <v>5.44313520346518e-168</v>
      </c>
    </row>
    <row r="1947" spans="1:4">
      <c r="A1947" s="13" t="s">
        <v>6582</v>
      </c>
      <c r="B1947" s="36">
        <v>1.65460183224831e-172</v>
      </c>
      <c r="C1947" s="1">
        <v>-1.080314085</v>
      </c>
      <c r="D1947" s="36">
        <v>4.62031015637017e-168</v>
      </c>
    </row>
    <row r="1948" spans="1:4">
      <c r="A1948" s="13" t="s">
        <v>8628</v>
      </c>
      <c r="B1948" s="36">
        <v>1.06976292755241e-172</v>
      </c>
      <c r="C1948" s="1">
        <v>-3.001537743</v>
      </c>
      <c r="D1948" s="36">
        <v>2.98720599889735e-168</v>
      </c>
    </row>
    <row r="1949" spans="1:4">
      <c r="A1949" s="13" t="s">
        <v>1703</v>
      </c>
      <c r="B1949" s="36">
        <v>3.99146572760927e-173</v>
      </c>
      <c r="C1949" s="1">
        <v>7.2120152455723</v>
      </c>
      <c r="D1949" s="36">
        <v>1.11457688977761e-168</v>
      </c>
    </row>
    <row r="1950" spans="1:4">
      <c r="A1950" s="13" t="s">
        <v>8629</v>
      </c>
      <c r="B1950" s="36">
        <v>2.13406922367871e-173</v>
      </c>
      <c r="C1950" s="1">
        <v>-2.42043064</v>
      </c>
      <c r="D1950" s="36">
        <v>5.95917490020042e-169</v>
      </c>
    </row>
    <row r="1951" spans="1:4">
      <c r="A1951" s="13" t="s">
        <v>7040</v>
      </c>
      <c r="B1951" s="36">
        <v>2.07110906974546e-173</v>
      </c>
      <c r="C1951" s="1">
        <v>3.06521634108853</v>
      </c>
      <c r="D1951" s="36">
        <v>5.78336496635721e-169</v>
      </c>
    </row>
    <row r="1952" spans="1:4">
      <c r="A1952" s="13" t="s">
        <v>1168</v>
      </c>
      <c r="B1952" s="36">
        <v>3.90382679176228e-175</v>
      </c>
      <c r="C1952" s="1">
        <v>-1.200140988</v>
      </c>
      <c r="D1952" s="36">
        <v>1.0901045933317e-170</v>
      </c>
    </row>
    <row r="1953" spans="1:4">
      <c r="A1953" s="13" t="s">
        <v>8630</v>
      </c>
      <c r="B1953" s="36">
        <v>2.83362636903012e-175</v>
      </c>
      <c r="C1953" s="1">
        <v>-2.58122365</v>
      </c>
      <c r="D1953" s="36">
        <v>7.9126182728797e-171</v>
      </c>
    </row>
    <row r="1954" spans="1:4">
      <c r="A1954" s="13" t="s">
        <v>2703</v>
      </c>
      <c r="B1954" s="36">
        <v>2.95556752795114e-176</v>
      </c>
      <c r="C1954" s="1">
        <v>-1.68193923</v>
      </c>
      <c r="D1954" s="36">
        <v>8.25312676505075e-172</v>
      </c>
    </row>
    <row r="1955" spans="1:4">
      <c r="A1955" s="13" t="s">
        <v>2786</v>
      </c>
      <c r="B1955" s="36">
        <v>2.03593659081374e-176</v>
      </c>
      <c r="C1955" s="1">
        <v>-1.856576762</v>
      </c>
      <c r="D1955" s="36">
        <v>5.68514933618829e-172</v>
      </c>
    </row>
    <row r="1956" spans="1:4">
      <c r="A1956" s="13" t="s">
        <v>8631</v>
      </c>
      <c r="B1956" s="36">
        <v>1.91200711937132e-176</v>
      </c>
      <c r="C1956" s="1">
        <v>-1.859912619</v>
      </c>
      <c r="D1956" s="36">
        <v>5.33908868013247e-172</v>
      </c>
    </row>
    <row r="1957" spans="1:4">
      <c r="A1957" s="13" t="s">
        <v>7075</v>
      </c>
      <c r="B1957" s="36">
        <v>1.03294132906457e-176</v>
      </c>
      <c r="C1957" s="1">
        <v>1.8507991754179</v>
      </c>
      <c r="D1957" s="36">
        <v>2.88438536727991e-172</v>
      </c>
    </row>
    <row r="1958" spans="1:4">
      <c r="A1958" s="13" t="s">
        <v>6479</v>
      </c>
      <c r="B1958" s="36">
        <v>7.55671593100703e-177</v>
      </c>
      <c r="C1958" s="1">
        <v>1.60578468628136</v>
      </c>
      <c r="D1958" s="36">
        <v>2.1101373565744e-172</v>
      </c>
    </row>
    <row r="1959" spans="1:4">
      <c r="A1959" s="13" t="s">
        <v>6566</v>
      </c>
      <c r="B1959" s="36">
        <v>1.87332132458254e-177</v>
      </c>
      <c r="C1959" s="1">
        <v>2.63123540552249</v>
      </c>
      <c r="D1959" s="36">
        <v>5.23106246676429e-173</v>
      </c>
    </row>
    <row r="1960" spans="1:4">
      <c r="A1960" s="13" t="s">
        <v>5703</v>
      </c>
      <c r="B1960" s="36">
        <v>7.51731380488428e-178</v>
      </c>
      <c r="C1960" s="1">
        <v>1.03662149380661</v>
      </c>
      <c r="D1960" s="36">
        <v>2.09913470687589e-173</v>
      </c>
    </row>
    <row r="1961" spans="1:4">
      <c r="A1961" s="13" t="s">
        <v>5881</v>
      </c>
      <c r="B1961" s="36">
        <v>6.02026726128194e-178</v>
      </c>
      <c r="C1961" s="1">
        <v>1.54713138419598</v>
      </c>
      <c r="D1961" s="36">
        <v>1.68109943004037e-173</v>
      </c>
    </row>
    <row r="1962" spans="1:4">
      <c r="A1962" s="13" t="s">
        <v>8632</v>
      </c>
      <c r="B1962" s="36">
        <v>3.25315505623545e-178</v>
      </c>
      <c r="C1962" s="1">
        <v>-2.609272423</v>
      </c>
      <c r="D1962" s="36">
        <v>9.08411017903187e-174</v>
      </c>
    </row>
    <row r="1963" spans="1:4">
      <c r="A1963" s="13" t="s">
        <v>3104</v>
      </c>
      <c r="B1963" s="36">
        <v>2.37311237008651e-178</v>
      </c>
      <c r="C1963" s="1">
        <v>-1.28369891</v>
      </c>
      <c r="D1963" s="36">
        <v>6.62667898222958e-174</v>
      </c>
    </row>
    <row r="1964" spans="1:4">
      <c r="A1964" s="13" t="s">
        <v>1163</v>
      </c>
      <c r="B1964" s="36">
        <v>1.30316346020409e-178</v>
      </c>
      <c r="C1964" s="1">
        <v>-2.101063328</v>
      </c>
      <c r="D1964" s="36">
        <v>3.63895364627391e-174</v>
      </c>
    </row>
    <row r="1965" spans="1:4">
      <c r="A1965" s="13" t="s">
        <v>8633</v>
      </c>
      <c r="B1965" s="36">
        <v>6.22490975310408e-179</v>
      </c>
      <c r="C1965" s="1">
        <v>-2.491340942</v>
      </c>
      <c r="D1965" s="36">
        <v>1.73824379945678e-174</v>
      </c>
    </row>
    <row r="1966" spans="1:4">
      <c r="A1966" s="13" t="s">
        <v>680</v>
      </c>
      <c r="B1966" s="36">
        <v>5.63267045561876e-179</v>
      </c>
      <c r="C1966" s="1">
        <v>1.76983523973424</v>
      </c>
      <c r="D1966" s="36">
        <v>1.57286689802698e-174</v>
      </c>
    </row>
    <row r="1967" spans="1:4">
      <c r="A1967" s="13" t="s">
        <v>6094</v>
      </c>
      <c r="B1967" s="36">
        <v>2.45992861252097e-179</v>
      </c>
      <c r="C1967" s="1">
        <v>-1.957766713</v>
      </c>
      <c r="D1967" s="36">
        <v>6.86910465760357e-175</v>
      </c>
    </row>
    <row r="1968" spans="1:4">
      <c r="A1968" s="13" t="s">
        <v>4443</v>
      </c>
      <c r="B1968" s="36">
        <v>2.22809863326984e-179</v>
      </c>
      <c r="C1968" s="1">
        <v>-1.048531211</v>
      </c>
      <c r="D1968" s="36">
        <v>6.22174262354271e-175</v>
      </c>
    </row>
    <row r="1969" spans="1:4">
      <c r="A1969" s="13" t="s">
        <v>8634</v>
      </c>
      <c r="B1969" s="36">
        <v>1.94207246607203e-179</v>
      </c>
      <c r="C1969" s="1">
        <v>-2.963325573</v>
      </c>
      <c r="D1969" s="36">
        <v>5.42304315425955e-175</v>
      </c>
    </row>
    <row r="1970" spans="1:4">
      <c r="A1970" s="13" t="s">
        <v>2840</v>
      </c>
      <c r="B1970" s="36">
        <v>1.06635997714424e-179</v>
      </c>
      <c r="C1970" s="1">
        <v>2.87827275604018</v>
      </c>
      <c r="D1970" s="36">
        <v>2.97770360017759e-175</v>
      </c>
    </row>
    <row r="1971" spans="1:4">
      <c r="A1971" s="13" t="s">
        <v>236</v>
      </c>
      <c r="B1971" s="36">
        <v>3.70794003953487e-180</v>
      </c>
      <c r="C1971" s="1">
        <v>1.36457847728213</v>
      </c>
      <c r="D1971" s="36">
        <v>1.03540517663972e-175</v>
      </c>
    </row>
    <row r="1972" spans="1:4">
      <c r="A1972" s="13" t="s">
        <v>6531</v>
      </c>
      <c r="B1972" s="36">
        <v>2.6736968145546e-181</v>
      </c>
      <c r="C1972" s="1">
        <v>2.07899486767938</v>
      </c>
      <c r="D1972" s="36">
        <v>7.46603098496228e-177</v>
      </c>
    </row>
    <row r="1973" spans="1:4">
      <c r="A1973" s="13" t="s">
        <v>8635</v>
      </c>
      <c r="B1973" s="36">
        <v>2.45806458659247e-181</v>
      </c>
      <c r="C1973" s="1">
        <v>-3.227081173</v>
      </c>
      <c r="D1973" s="36">
        <v>6.8638995516008e-177</v>
      </c>
    </row>
    <row r="1974" spans="1:4">
      <c r="A1974" s="13" t="s">
        <v>2986</v>
      </c>
      <c r="B1974" s="36">
        <v>1.21220832376033e-182</v>
      </c>
      <c r="C1974" s="1">
        <v>1.04282572525306</v>
      </c>
      <c r="D1974" s="36">
        <v>3.38497052326835e-178</v>
      </c>
    </row>
    <row r="1975" spans="1:4">
      <c r="A1975" s="13" t="s">
        <v>4608</v>
      </c>
      <c r="B1975" s="36">
        <v>1.18938275961108e-183</v>
      </c>
      <c r="C1975" s="1">
        <v>2.25888186587691</v>
      </c>
      <c r="D1975" s="36">
        <v>3.32123241793798e-179</v>
      </c>
    </row>
    <row r="1976" spans="1:4">
      <c r="A1976" s="13" t="s">
        <v>8636</v>
      </c>
      <c r="B1976" s="36">
        <v>6.78083141475898e-184</v>
      </c>
      <c r="C1976" s="1">
        <v>-2.8607002</v>
      </c>
      <c r="D1976" s="36">
        <v>1.8934793642573e-179</v>
      </c>
    </row>
    <row r="1977" spans="1:4">
      <c r="A1977" s="13" t="s">
        <v>2303</v>
      </c>
      <c r="B1977" s="36">
        <v>6.77948164215156e-184</v>
      </c>
      <c r="C1977" s="1">
        <v>2.47699050909329</v>
      </c>
      <c r="D1977" s="36">
        <v>1.8931024537544e-179</v>
      </c>
    </row>
    <row r="1978" spans="1:4">
      <c r="A1978" s="13" t="s">
        <v>451</v>
      </c>
      <c r="B1978" s="36">
        <v>6.66548236426757e-184</v>
      </c>
      <c r="C1978" s="1">
        <v>2.69151685545703</v>
      </c>
      <c r="D1978" s="36">
        <v>1.86126929539808e-179</v>
      </c>
    </row>
    <row r="1979" spans="1:4">
      <c r="A1979" s="13" t="s">
        <v>2688</v>
      </c>
      <c r="B1979" s="36">
        <v>3.22939457919143e-184</v>
      </c>
      <c r="C1979" s="1">
        <v>-1.092807794</v>
      </c>
      <c r="D1979" s="36">
        <v>9.01776142293415e-180</v>
      </c>
    </row>
    <row r="1980" spans="1:4">
      <c r="A1980" s="13" t="s">
        <v>8637</v>
      </c>
      <c r="B1980" s="36">
        <v>1.00154924788499e-184</v>
      </c>
      <c r="C1980" s="1">
        <v>-2.312269321</v>
      </c>
      <c r="D1980" s="36">
        <v>2.79672611979405e-180</v>
      </c>
    </row>
    <row r="1981" spans="1:4">
      <c r="A1981" s="13" t="s">
        <v>8638</v>
      </c>
      <c r="B1981" s="36">
        <v>3.66959463396262e-185</v>
      </c>
      <c r="C1981" s="1">
        <v>1.37726202443244</v>
      </c>
      <c r="D1981" s="36">
        <v>1.02469760558772e-180</v>
      </c>
    </row>
    <row r="1982" spans="1:4">
      <c r="A1982" s="13" t="s">
        <v>7044</v>
      </c>
      <c r="B1982" s="36">
        <v>1.26608612533652e-185</v>
      </c>
      <c r="C1982" s="1">
        <v>1.3020700050166</v>
      </c>
      <c r="D1982" s="36">
        <v>3.53541889638969e-181</v>
      </c>
    </row>
    <row r="1983" spans="1:4">
      <c r="A1983" s="13" t="s">
        <v>7454</v>
      </c>
      <c r="B1983" s="36">
        <v>9.91845056952292e-186</v>
      </c>
      <c r="C1983" s="1">
        <v>1.97167678776984</v>
      </c>
      <c r="D1983" s="36">
        <v>2.76962813703358e-181</v>
      </c>
    </row>
    <row r="1984" spans="1:4">
      <c r="A1984" s="13" t="s">
        <v>8639</v>
      </c>
      <c r="B1984" s="36">
        <v>8.84493112226402e-186</v>
      </c>
      <c r="C1984" s="1">
        <v>1.12374803868122</v>
      </c>
      <c r="D1984" s="36">
        <v>2.46985856658101e-181</v>
      </c>
    </row>
    <row r="1985" spans="1:4">
      <c r="A1985" s="13" t="s">
        <v>8640</v>
      </c>
      <c r="B1985" s="36">
        <v>8.83210469723023e-186</v>
      </c>
      <c r="C1985" s="1">
        <v>-1.706304078</v>
      </c>
      <c r="D1985" s="36">
        <v>2.46627691565457e-181</v>
      </c>
    </row>
    <row r="1986" spans="1:4">
      <c r="A1986" s="13" t="s">
        <v>8641</v>
      </c>
      <c r="B1986" s="36">
        <v>2.81414858037454e-186</v>
      </c>
      <c r="C1986" s="1">
        <v>-1.305547166</v>
      </c>
      <c r="D1986" s="36">
        <v>7.85822849583786e-182</v>
      </c>
    </row>
    <row r="1987" spans="1:4">
      <c r="A1987" s="13" t="s">
        <v>1037</v>
      </c>
      <c r="B1987" s="36">
        <v>7.1923851643923e-188</v>
      </c>
      <c r="C1987" s="1">
        <v>2.33729488876349</v>
      </c>
      <c r="D1987" s="36">
        <v>2.00840163330491e-183</v>
      </c>
    </row>
    <row r="1988" spans="1:4">
      <c r="A1988" s="13" t="s">
        <v>598</v>
      </c>
      <c r="B1988" s="36">
        <v>3.20022214187035e-188</v>
      </c>
      <c r="C1988" s="1">
        <v>2.61072599348111</v>
      </c>
      <c r="D1988" s="36">
        <v>8.93630030895876e-184</v>
      </c>
    </row>
    <row r="1989" spans="1:4">
      <c r="A1989" s="13" t="s">
        <v>4927</v>
      </c>
      <c r="B1989" s="36">
        <v>2.07125637953598e-188</v>
      </c>
      <c r="C1989" s="1">
        <v>-1.155571379</v>
      </c>
      <c r="D1989" s="36">
        <v>5.78377631421626e-184</v>
      </c>
    </row>
    <row r="1990" spans="1:4">
      <c r="A1990" s="13" t="s">
        <v>8642</v>
      </c>
      <c r="B1990" s="36">
        <v>8.1887191200966e-190</v>
      </c>
      <c r="C1990" s="1">
        <v>1.60199129200662</v>
      </c>
      <c r="D1990" s="36">
        <v>2.28661792709577e-185</v>
      </c>
    </row>
    <row r="1991" spans="1:4">
      <c r="A1991" s="13" t="s">
        <v>7339</v>
      </c>
      <c r="B1991" s="36">
        <v>6.65877911208701e-190</v>
      </c>
      <c r="C1991" s="1">
        <v>-1.67528945</v>
      </c>
      <c r="D1991" s="36">
        <v>1.85939747925918e-185</v>
      </c>
    </row>
    <row r="1992" spans="1:4">
      <c r="A1992" s="13" t="s">
        <v>8643</v>
      </c>
      <c r="B1992" s="36">
        <v>5.44150359349369e-190</v>
      </c>
      <c r="C1992" s="1">
        <v>-1.961071362</v>
      </c>
      <c r="D1992" s="36">
        <v>1.51948546344718e-185</v>
      </c>
    </row>
    <row r="1993" spans="1:4">
      <c r="A1993" s="13" t="s">
        <v>4031</v>
      </c>
      <c r="B1993" s="36">
        <v>3.17580334377856e-190</v>
      </c>
      <c r="C1993" s="1">
        <v>-2.050265406</v>
      </c>
      <c r="D1993" s="36">
        <v>8.86811325716724e-186</v>
      </c>
    </row>
    <row r="1994" spans="1:4">
      <c r="A1994" s="13" t="s">
        <v>8644</v>
      </c>
      <c r="B1994" s="36">
        <v>1.00292390012937e-190</v>
      </c>
      <c r="C1994" s="1">
        <v>-1.193472355</v>
      </c>
      <c r="D1994" s="36">
        <v>2.80056469872126e-186</v>
      </c>
    </row>
    <row r="1995" spans="1:4">
      <c r="A1995" s="13" t="s">
        <v>4931</v>
      </c>
      <c r="B1995" s="36">
        <v>9.54001452004555e-192</v>
      </c>
      <c r="C1995" s="1">
        <v>1.61223380865139</v>
      </c>
      <c r="D1995" s="36">
        <v>2.66395365457752e-187</v>
      </c>
    </row>
    <row r="1996" spans="1:4">
      <c r="A1996" s="13" t="s">
        <v>624</v>
      </c>
      <c r="B1996" s="36">
        <v>4.20322700561122e-192</v>
      </c>
      <c r="C1996" s="1">
        <v>1.36627576803153</v>
      </c>
      <c r="D1996" s="36">
        <v>1.17370910904688e-187</v>
      </c>
    </row>
    <row r="1997" spans="1:4">
      <c r="A1997" s="13" t="s">
        <v>2464</v>
      </c>
      <c r="B1997" s="36">
        <v>1.95288249852099e-192</v>
      </c>
      <c r="C1997" s="1">
        <v>-3.444791704</v>
      </c>
      <c r="D1997" s="36">
        <v>5.45322908887e-188</v>
      </c>
    </row>
    <row r="1998" spans="1:4">
      <c r="A1998" s="13" t="s">
        <v>8645</v>
      </c>
      <c r="B1998" s="36">
        <v>1.2639510739669e-192</v>
      </c>
      <c r="C1998" s="1">
        <v>-2.638400358</v>
      </c>
      <c r="D1998" s="36">
        <v>3.52945697894516e-188</v>
      </c>
    </row>
    <row r="1999" spans="1:4">
      <c r="A1999" s="13" t="s">
        <v>5910</v>
      </c>
      <c r="B1999" s="36">
        <v>5.18291672262988e-193</v>
      </c>
      <c r="C1999" s="1">
        <v>1.65360197930012</v>
      </c>
      <c r="D1999" s="36">
        <v>1.44727766562717e-188</v>
      </c>
    </row>
    <row r="2000" spans="1:4">
      <c r="A2000" s="13" t="s">
        <v>8646</v>
      </c>
      <c r="B2000" s="36">
        <v>1.90858611045522e-193</v>
      </c>
      <c r="C2000" s="1">
        <v>2.22069626482717</v>
      </c>
      <c r="D2000" s="36">
        <v>5.32953585483517e-189</v>
      </c>
    </row>
    <row r="2001" spans="1:4">
      <c r="A2001" s="13" t="s">
        <v>4218</v>
      </c>
      <c r="B2001" s="36">
        <v>1.30824547694083e-193</v>
      </c>
      <c r="C2001" s="1">
        <v>2.70823242519681</v>
      </c>
      <c r="D2001" s="36">
        <v>3.65314466980958e-189</v>
      </c>
    </row>
    <row r="2002" spans="1:4">
      <c r="A2002" s="13" t="s">
        <v>5164</v>
      </c>
      <c r="B2002" s="36">
        <v>2.04840870040975e-194</v>
      </c>
      <c r="C2002" s="1">
        <v>-1.634721909</v>
      </c>
      <c r="D2002" s="36">
        <v>5.7199764550242e-190</v>
      </c>
    </row>
    <row r="2003" spans="1:4">
      <c r="A2003" s="13" t="s">
        <v>1598</v>
      </c>
      <c r="B2003" s="36">
        <v>1.77163532607627e-194</v>
      </c>
      <c r="C2003" s="1">
        <v>-2.115987416</v>
      </c>
      <c r="D2003" s="36">
        <v>4.94711448453539e-190</v>
      </c>
    </row>
    <row r="2004" spans="1:4">
      <c r="A2004" s="13" t="s">
        <v>5691</v>
      </c>
      <c r="B2004" s="36">
        <v>5.89974602000177e-195</v>
      </c>
      <c r="C2004" s="1">
        <v>2.48435046759407</v>
      </c>
      <c r="D2004" s="36">
        <v>1.64744507862529e-190</v>
      </c>
    </row>
    <row r="2005" spans="1:4">
      <c r="A2005" s="13" t="s">
        <v>8647</v>
      </c>
      <c r="B2005" s="36">
        <v>2.85709907667452e-195</v>
      </c>
      <c r="C2005" s="1">
        <v>-3.957283008</v>
      </c>
      <c r="D2005" s="36">
        <v>7.97816346170592e-191</v>
      </c>
    </row>
    <row r="2006" spans="1:4">
      <c r="A2006" s="13" t="s">
        <v>8648</v>
      </c>
      <c r="B2006" s="36">
        <v>6.4158252299908e-196</v>
      </c>
      <c r="C2006" s="1">
        <v>2.29176045529964</v>
      </c>
      <c r="D2006" s="36">
        <v>1.79155503722263e-191</v>
      </c>
    </row>
    <row r="2007" spans="1:4">
      <c r="A2007" s="13" t="s">
        <v>8649</v>
      </c>
      <c r="B2007" s="36">
        <v>1.97137538489924e-196</v>
      </c>
      <c r="C2007" s="1">
        <v>-1.05044978</v>
      </c>
      <c r="D2007" s="36">
        <v>5.50486862479265e-192</v>
      </c>
    </row>
    <row r="2008" spans="1:4">
      <c r="A2008" s="13" t="s">
        <v>8650</v>
      </c>
      <c r="B2008" s="36">
        <v>6.82011201157487e-197</v>
      </c>
      <c r="C2008" s="1">
        <v>-1.023966676</v>
      </c>
      <c r="D2008" s="36">
        <v>1.90444807811217e-192</v>
      </c>
    </row>
    <row r="2009" spans="1:4">
      <c r="A2009" s="13" t="s">
        <v>2411</v>
      </c>
      <c r="B2009" s="36">
        <v>6.46135864795266e-197</v>
      </c>
      <c r="C2009" s="1">
        <v>-1.030501533</v>
      </c>
      <c r="D2009" s="36">
        <v>1.8042697888543e-192</v>
      </c>
    </row>
    <row r="2010" spans="1:4">
      <c r="A2010" s="13" t="s">
        <v>8651</v>
      </c>
      <c r="B2010" s="36">
        <v>4.52726805586972e-197</v>
      </c>
      <c r="C2010" s="1">
        <v>-2.90659104</v>
      </c>
      <c r="D2010" s="36">
        <v>1.26419433192106e-192</v>
      </c>
    </row>
    <row r="2011" spans="1:4">
      <c r="A2011" s="13" t="s">
        <v>6442</v>
      </c>
      <c r="B2011" s="36">
        <v>6.67794262504806e-198</v>
      </c>
      <c r="C2011" s="1">
        <v>1.37563907863068</v>
      </c>
      <c r="D2011" s="36">
        <v>1.86474869861842e-193</v>
      </c>
    </row>
    <row r="2012" spans="1:4">
      <c r="A2012" s="13" t="s">
        <v>3085</v>
      </c>
      <c r="B2012" s="36">
        <v>5.50835096698263e-198</v>
      </c>
      <c r="C2012" s="1">
        <v>2.20895796075834</v>
      </c>
      <c r="D2012" s="36">
        <v>1.53815192402023e-193</v>
      </c>
    </row>
    <row r="2013" spans="1:4">
      <c r="A2013" s="13" t="s">
        <v>5321</v>
      </c>
      <c r="B2013" s="36">
        <v>7.14269869111252e-199</v>
      </c>
      <c r="C2013" s="1">
        <v>-1.702160896</v>
      </c>
      <c r="D2013" s="36">
        <v>1.99452718250626e-194</v>
      </c>
    </row>
    <row r="2014" spans="1:4">
      <c r="A2014" s="13" t="s">
        <v>4108</v>
      </c>
      <c r="B2014" s="36">
        <v>1.39142910019017e-199</v>
      </c>
      <c r="C2014" s="1">
        <v>1.45307647125097</v>
      </c>
      <c r="D2014" s="36">
        <v>3.88542661937102e-195</v>
      </c>
    </row>
    <row r="2015" spans="1:4">
      <c r="A2015" s="13" t="s">
        <v>6104</v>
      </c>
      <c r="B2015" s="36">
        <v>2.2794849171975e-200</v>
      </c>
      <c r="C2015" s="1">
        <v>2.45235307864867</v>
      </c>
      <c r="D2015" s="36">
        <v>6.36523368278229e-196</v>
      </c>
    </row>
    <row r="2016" spans="1:4">
      <c r="A2016" s="13" t="s">
        <v>4850</v>
      </c>
      <c r="B2016" s="36">
        <v>1.4279710984768e-200</v>
      </c>
      <c r="C2016" s="1">
        <v>-2.20612962</v>
      </c>
      <c r="D2016" s="36">
        <v>3.98746649538662e-196</v>
      </c>
    </row>
    <row r="2017" spans="1:4">
      <c r="A2017" s="13" t="s">
        <v>8652</v>
      </c>
      <c r="B2017" s="36">
        <v>1.21974239272302e-201</v>
      </c>
      <c r="C2017" s="1">
        <v>-1.165581537</v>
      </c>
      <c r="D2017" s="36">
        <v>3.40600865743976e-197</v>
      </c>
    </row>
    <row r="2018" spans="1:4">
      <c r="A2018" s="13" t="s">
        <v>8653</v>
      </c>
      <c r="B2018" s="36">
        <v>1.16680502946315e-201</v>
      </c>
      <c r="C2018" s="1">
        <v>-1.424639599</v>
      </c>
      <c r="D2018" s="36">
        <v>3.2581863642729e-197</v>
      </c>
    </row>
    <row r="2019" spans="1:4">
      <c r="A2019" s="13" t="s">
        <v>8654</v>
      </c>
      <c r="B2019" s="36">
        <v>7.548460011832e-202</v>
      </c>
      <c r="C2019" s="1">
        <v>3.25050539363361</v>
      </c>
      <c r="D2019" s="36">
        <v>2.10783197370397e-197</v>
      </c>
    </row>
    <row r="2020" spans="1:4">
      <c r="A2020" s="13" t="s">
        <v>5599</v>
      </c>
      <c r="B2020" s="36">
        <v>1.16533645639381e-202</v>
      </c>
      <c r="C2020" s="1">
        <v>1.47705842879388</v>
      </c>
      <c r="D2020" s="36">
        <v>3.25408552083406e-198</v>
      </c>
    </row>
    <row r="2021" spans="1:4">
      <c r="A2021" s="13" t="s">
        <v>8655</v>
      </c>
      <c r="B2021" s="36">
        <v>6.9341606764927e-203</v>
      </c>
      <c r="C2021" s="1">
        <v>-1.601439253</v>
      </c>
      <c r="D2021" s="36">
        <v>1.93629502730382e-198</v>
      </c>
    </row>
    <row r="2022" spans="1:4">
      <c r="A2022" s="13" t="s">
        <v>4216</v>
      </c>
      <c r="B2022" s="36">
        <v>3.46461443728532e-203</v>
      </c>
      <c r="C2022" s="1">
        <v>-1.661188573</v>
      </c>
      <c r="D2022" s="36">
        <v>9.67458935467553e-199</v>
      </c>
    </row>
    <row r="2023" spans="1:4">
      <c r="A2023" s="13" t="s">
        <v>8656</v>
      </c>
      <c r="B2023" s="36">
        <v>6.92912721087033e-205</v>
      </c>
      <c r="C2023" s="1">
        <v>1.36636918715322</v>
      </c>
      <c r="D2023" s="36">
        <v>1.93488948236343e-200</v>
      </c>
    </row>
    <row r="2024" spans="1:4">
      <c r="A2024" s="13" t="s">
        <v>7078</v>
      </c>
      <c r="B2024" s="36">
        <v>1.81268889020146e-205</v>
      </c>
      <c r="C2024" s="1">
        <v>1.04158974068416</v>
      </c>
      <c r="D2024" s="36">
        <v>5.06175245699857e-201</v>
      </c>
    </row>
    <row r="2025" spans="1:4">
      <c r="A2025" s="13" t="s">
        <v>8657</v>
      </c>
      <c r="B2025" s="36">
        <v>1.2362538575241e-205</v>
      </c>
      <c r="C2025" s="1">
        <v>1.09779895847428</v>
      </c>
      <c r="D2025" s="36">
        <v>3.45211527175031e-201</v>
      </c>
    </row>
    <row r="2026" spans="1:4">
      <c r="A2026" s="13" t="s">
        <v>6712</v>
      </c>
      <c r="B2026" s="36">
        <v>4.51216084567007e-206</v>
      </c>
      <c r="C2026" s="1">
        <v>1.22526415142225</v>
      </c>
      <c r="D2026" s="36">
        <v>1.25997579454491e-201</v>
      </c>
    </row>
    <row r="2027" spans="1:4">
      <c r="A2027" s="13" t="s">
        <v>4450</v>
      </c>
      <c r="B2027" s="36">
        <v>3.78538961159595e-206</v>
      </c>
      <c r="C2027" s="1">
        <v>1.73532879185999</v>
      </c>
      <c r="D2027" s="36">
        <v>1.05703219514205e-201</v>
      </c>
    </row>
    <row r="2028" spans="1:4">
      <c r="A2028" s="13" t="s">
        <v>7514</v>
      </c>
      <c r="B2028" s="36">
        <v>2.03511755484896e-206</v>
      </c>
      <c r="C2028" s="1">
        <v>7.12415088058758</v>
      </c>
      <c r="D2028" s="36">
        <v>5.68286226016024e-202</v>
      </c>
    </row>
    <row r="2029" spans="1:4">
      <c r="A2029" s="13" t="s">
        <v>73</v>
      </c>
      <c r="B2029" s="36">
        <v>1.23127237939926e-206</v>
      </c>
      <c r="C2029" s="1">
        <v>-1.248121225</v>
      </c>
      <c r="D2029" s="36">
        <v>3.43820499223448e-202</v>
      </c>
    </row>
    <row r="2030" spans="1:4">
      <c r="A2030" s="13" t="s">
        <v>530</v>
      </c>
      <c r="B2030" s="36">
        <v>1.19613853267395e-207</v>
      </c>
      <c r="C2030" s="1">
        <v>1.9465086327346</v>
      </c>
      <c r="D2030" s="36">
        <v>3.34009723863873e-203</v>
      </c>
    </row>
    <row r="2031" spans="1:4">
      <c r="A2031" s="13" t="s">
        <v>7225</v>
      </c>
      <c r="B2031" s="36">
        <v>1.74833998288719e-208</v>
      </c>
      <c r="C2031" s="1">
        <v>3.33913842031168</v>
      </c>
      <c r="D2031" s="36">
        <v>4.8820645682142e-204</v>
      </c>
    </row>
    <row r="2032" spans="1:4">
      <c r="A2032" s="13" t="s">
        <v>8658</v>
      </c>
      <c r="B2032" s="36">
        <v>1.01046366071321e-208</v>
      </c>
      <c r="C2032" s="1">
        <v>1.04777360470715</v>
      </c>
      <c r="D2032" s="36">
        <v>2.82161872617558e-204</v>
      </c>
    </row>
    <row r="2033" spans="1:4">
      <c r="A2033" s="13" t="s">
        <v>3392</v>
      </c>
      <c r="B2033" s="36">
        <v>4.93771752179134e-210</v>
      </c>
      <c r="C2033" s="1">
        <v>-3.388926905</v>
      </c>
      <c r="D2033" s="36">
        <v>1.37880824078501e-205</v>
      </c>
    </row>
    <row r="2034" spans="1:4">
      <c r="A2034" s="13" t="s">
        <v>8659</v>
      </c>
      <c r="B2034" s="36">
        <v>1.65669040239815e-210</v>
      </c>
      <c r="C2034" s="1">
        <v>3.00905285048958</v>
      </c>
      <c r="D2034" s="36">
        <v>4.62614227965658e-206</v>
      </c>
    </row>
    <row r="2035" spans="1:4">
      <c r="A2035" s="13" t="s">
        <v>8660</v>
      </c>
      <c r="B2035" s="36">
        <v>1.22192474703447e-210</v>
      </c>
      <c r="C2035" s="1">
        <v>1.06892197386535</v>
      </c>
      <c r="D2035" s="36">
        <v>3.41210266361907e-206</v>
      </c>
    </row>
    <row r="2036" spans="1:4">
      <c r="A2036" s="13" t="s">
        <v>8661</v>
      </c>
      <c r="B2036" s="36">
        <v>1.21829645067134e-210</v>
      </c>
      <c r="C2036" s="1">
        <v>2.25414361629612</v>
      </c>
      <c r="D2036" s="36">
        <v>3.40197100885465e-206</v>
      </c>
    </row>
    <row r="2037" spans="1:4">
      <c r="A2037" s="13" t="s">
        <v>8662</v>
      </c>
      <c r="B2037" s="36">
        <v>4.83546879072594e-211</v>
      </c>
      <c r="C2037" s="1">
        <v>1.89172542280372</v>
      </c>
      <c r="D2037" s="36">
        <v>1.35025630512231e-206</v>
      </c>
    </row>
    <row r="2038" spans="1:4">
      <c r="A2038" s="13" t="s">
        <v>8663</v>
      </c>
      <c r="B2038" s="36">
        <v>4.36280562795814e-211</v>
      </c>
      <c r="C2038" s="1">
        <v>1.76953945529715</v>
      </c>
      <c r="D2038" s="36">
        <v>1.21826984355103e-206</v>
      </c>
    </row>
    <row r="2039" spans="1:4">
      <c r="A2039" s="13" t="s">
        <v>3148</v>
      </c>
      <c r="B2039" s="36">
        <v>1.50554372940561e-211</v>
      </c>
      <c r="C2039" s="1">
        <v>-1.517046095</v>
      </c>
      <c r="D2039" s="36">
        <v>4.20408030999222e-207</v>
      </c>
    </row>
    <row r="2040" spans="1:4">
      <c r="A2040" s="13" t="s">
        <v>8664</v>
      </c>
      <c r="B2040" s="36">
        <v>1.31124089453615e-211</v>
      </c>
      <c r="C2040" s="1">
        <v>-2.838835117</v>
      </c>
      <c r="D2040" s="36">
        <v>3.66150907390275e-207</v>
      </c>
    </row>
    <row r="2041" spans="1:4">
      <c r="A2041" s="13" t="s">
        <v>8665</v>
      </c>
      <c r="B2041" s="36">
        <v>1.14150213972708e-211</v>
      </c>
      <c r="C2041" s="1">
        <v>1.73314889220096</v>
      </c>
      <c r="D2041" s="36">
        <v>3.1875305749739e-207</v>
      </c>
    </row>
    <row r="2042" spans="1:4">
      <c r="A2042" s="13" t="s">
        <v>5301</v>
      </c>
      <c r="B2042" s="36">
        <v>4.7341626159782e-213</v>
      </c>
      <c r="C2042" s="1">
        <v>1.06359410134862</v>
      </c>
      <c r="D2042" s="36">
        <v>1.32196756888575e-208</v>
      </c>
    </row>
    <row r="2043" spans="1:4">
      <c r="A2043" s="13" t="s">
        <v>205</v>
      </c>
      <c r="B2043" s="36">
        <v>1.19430482722842e-213</v>
      </c>
      <c r="C2043" s="1">
        <v>1.87004121720688</v>
      </c>
      <c r="D2043" s="36">
        <v>3.33497679955263e-209</v>
      </c>
    </row>
    <row r="2044" spans="1:4">
      <c r="A2044" s="13" t="s">
        <v>6422</v>
      </c>
      <c r="B2044" s="36">
        <v>4.58267239429468e-214</v>
      </c>
      <c r="C2044" s="1">
        <v>2.28746771248077</v>
      </c>
      <c r="D2044" s="36">
        <v>1.27966543938285e-209</v>
      </c>
    </row>
    <row r="2045" spans="1:4">
      <c r="A2045" s="13" t="s">
        <v>4798</v>
      </c>
      <c r="B2045" s="36">
        <v>5.48900681550285e-215</v>
      </c>
      <c r="C2045" s="1">
        <v>2.72758748103058</v>
      </c>
      <c r="D2045" s="36">
        <v>1.53275026316102e-210</v>
      </c>
    </row>
    <row r="2046" spans="1:4">
      <c r="A2046" s="13" t="s">
        <v>8666</v>
      </c>
      <c r="B2046" s="36">
        <v>7.1443968299581e-216</v>
      </c>
      <c r="C2046" s="1">
        <v>-1.604565638</v>
      </c>
      <c r="D2046" s="36">
        <v>1.9950013707975e-211</v>
      </c>
    </row>
    <row r="2047" spans="1:4">
      <c r="A2047" s="13" t="s">
        <v>6244</v>
      </c>
      <c r="B2047" s="36">
        <v>4.81916418742563e-216</v>
      </c>
      <c r="C2047" s="1">
        <v>-2.49545318</v>
      </c>
      <c r="D2047" s="36">
        <v>1.34570340769673e-211</v>
      </c>
    </row>
    <row r="2048" spans="1:4">
      <c r="A2048" s="13" t="s">
        <v>8667</v>
      </c>
      <c r="B2048" s="36">
        <v>4.49933523123389e-216</v>
      </c>
      <c r="C2048" s="1">
        <v>-2.286812731</v>
      </c>
      <c r="D2048" s="36">
        <v>1.25639436996975e-211</v>
      </c>
    </row>
    <row r="2049" spans="1:4">
      <c r="A2049" s="13" t="s">
        <v>2908</v>
      </c>
      <c r="B2049" s="36">
        <v>1.55690871179193e-216</v>
      </c>
      <c r="C2049" s="1">
        <v>3.16631120590484</v>
      </c>
      <c r="D2049" s="36">
        <v>4.3475118868078e-212</v>
      </c>
    </row>
    <row r="2050" spans="1:4">
      <c r="A2050" s="13" t="s">
        <v>8668</v>
      </c>
      <c r="B2050" s="36">
        <v>9.97615007140939e-217</v>
      </c>
      <c r="C2050" s="1">
        <v>-1.182295125</v>
      </c>
      <c r="D2050" s="36">
        <v>2.78574014594036e-212</v>
      </c>
    </row>
    <row r="2051" spans="1:4">
      <c r="A2051" s="13" t="s">
        <v>4807</v>
      </c>
      <c r="B2051" s="36">
        <v>4.95148017415708e-217</v>
      </c>
      <c r="C2051" s="1">
        <v>2.07031306255407</v>
      </c>
      <c r="D2051" s="36">
        <v>1.38265132383162e-212</v>
      </c>
    </row>
    <row r="2052" spans="1:4">
      <c r="A2052" s="13" t="s">
        <v>2722</v>
      </c>
      <c r="B2052" s="36">
        <v>9.99926634632631e-218</v>
      </c>
      <c r="C2052" s="1">
        <v>-1.529383459</v>
      </c>
      <c r="D2052" s="36">
        <v>2.79219513454816e-213</v>
      </c>
    </row>
    <row r="2053" spans="1:4">
      <c r="A2053" s="13" t="s">
        <v>8669</v>
      </c>
      <c r="B2053" s="36">
        <v>9.32378116211498e-219</v>
      </c>
      <c r="C2053" s="1">
        <v>-2.84975371</v>
      </c>
      <c r="D2053" s="36">
        <v>2.60357265170899e-214</v>
      </c>
    </row>
    <row r="2054" spans="1:4">
      <c r="A2054" s="13" t="s">
        <v>8670</v>
      </c>
      <c r="B2054" s="36">
        <v>1.2434866117621e-219</v>
      </c>
      <c r="C2054" s="1">
        <v>-3.140116409</v>
      </c>
      <c r="D2054" s="36">
        <v>3.47231201468449e-215</v>
      </c>
    </row>
    <row r="2055" spans="1:4">
      <c r="A2055" s="13" t="s">
        <v>5578</v>
      </c>
      <c r="B2055" s="36">
        <v>1.13595671784525e-219</v>
      </c>
      <c r="C2055" s="1">
        <v>1.31600853101819</v>
      </c>
      <c r="D2055" s="36">
        <v>3.17204553891109e-215</v>
      </c>
    </row>
    <row r="2056" spans="1:4">
      <c r="A2056" s="13" t="s">
        <v>2236</v>
      </c>
      <c r="B2056" s="36">
        <v>8.81373790108937e-220</v>
      </c>
      <c r="C2056" s="1">
        <v>4.21538305385247</v>
      </c>
      <c r="D2056" s="36">
        <v>2.4611481715002e-215</v>
      </c>
    </row>
    <row r="2057" spans="1:4">
      <c r="A2057" s="13" t="s">
        <v>4915</v>
      </c>
      <c r="B2057" s="36">
        <v>3.38588060915341e-220</v>
      </c>
      <c r="C2057" s="1">
        <v>1.05133410189077</v>
      </c>
      <c r="D2057" s="36">
        <v>9.45473301299999e-216</v>
      </c>
    </row>
    <row r="2058" spans="1:4">
      <c r="A2058" s="13" t="s">
        <v>6759</v>
      </c>
      <c r="B2058" s="36">
        <v>6.45371333250792e-221</v>
      </c>
      <c r="C2058" s="1">
        <v>1.44760815136958</v>
      </c>
      <c r="D2058" s="36">
        <v>1.80213491096951e-216</v>
      </c>
    </row>
    <row r="2059" spans="1:4">
      <c r="A2059" s="13" t="s">
        <v>3682</v>
      </c>
      <c r="B2059" s="36">
        <v>6.04822319052924e-221</v>
      </c>
      <c r="C2059" s="1">
        <v>2.62123316685467</v>
      </c>
      <c r="D2059" s="36">
        <v>1.68890584372339e-216</v>
      </c>
    </row>
    <row r="2060" spans="1:4">
      <c r="A2060" s="13" t="s">
        <v>8671</v>
      </c>
      <c r="B2060" s="36">
        <v>2.73185687319796e-221</v>
      </c>
      <c r="C2060" s="1">
        <v>-1.933155609</v>
      </c>
      <c r="D2060" s="36">
        <v>7.62843713271798e-217</v>
      </c>
    </row>
    <row r="2061" spans="1:4">
      <c r="A2061" s="13" t="s">
        <v>6543</v>
      </c>
      <c r="B2061" s="36">
        <v>4.16311712949608e-225</v>
      </c>
      <c r="C2061" s="1">
        <v>1.41062849796878</v>
      </c>
      <c r="D2061" s="36">
        <v>1.16250882724049e-220</v>
      </c>
    </row>
    <row r="2062" spans="1:4">
      <c r="A2062" s="13" t="s">
        <v>588</v>
      </c>
      <c r="B2062" s="36">
        <v>2.14563629460059e-225</v>
      </c>
      <c r="C2062" s="1">
        <v>2.00969003909849</v>
      </c>
      <c r="D2062" s="36">
        <v>5.99147478904269e-221</v>
      </c>
    </row>
    <row r="2063" spans="1:4">
      <c r="A2063" s="13" t="s">
        <v>4258</v>
      </c>
      <c r="B2063" s="36">
        <v>1.94253232209988e-225</v>
      </c>
      <c r="C2063" s="1">
        <v>-1.509499372</v>
      </c>
      <c r="D2063" s="36">
        <v>5.42432725623169e-221</v>
      </c>
    </row>
    <row r="2064" spans="1:4">
      <c r="A2064" s="13" t="s">
        <v>2670</v>
      </c>
      <c r="B2064" s="36">
        <v>4.23663139434991e-226</v>
      </c>
      <c r="C2064" s="1">
        <v>1.16645689795928</v>
      </c>
      <c r="D2064" s="36">
        <v>1.18303695055827e-221</v>
      </c>
    </row>
    <row r="2065" spans="1:4">
      <c r="A2065" s="13" t="s">
        <v>1802</v>
      </c>
      <c r="B2065" s="36">
        <v>2.58532343337106e-226</v>
      </c>
      <c r="C2065" s="1">
        <v>-1.451411826</v>
      </c>
      <c r="D2065" s="36">
        <v>7.21925715534534e-222</v>
      </c>
    </row>
    <row r="2066" spans="1:4">
      <c r="A2066" s="13" t="s">
        <v>5149</v>
      </c>
      <c r="B2066" s="36">
        <v>1.00158501349426e-226</v>
      </c>
      <c r="C2066" s="1">
        <v>2.01942784587721</v>
      </c>
      <c r="D2066" s="36">
        <v>2.79682599168137e-222</v>
      </c>
    </row>
    <row r="2067" spans="1:4">
      <c r="A2067" s="13" t="s">
        <v>8672</v>
      </c>
      <c r="B2067" s="36">
        <v>1.39712349523395e-227</v>
      </c>
      <c r="C2067" s="1">
        <v>3.47378490964235</v>
      </c>
      <c r="D2067" s="36">
        <v>3.90132764809129e-223</v>
      </c>
    </row>
    <row r="2068" spans="1:4">
      <c r="A2068" s="13" t="s">
        <v>3591</v>
      </c>
      <c r="B2068" s="36">
        <v>1.19377887666442e-228</v>
      </c>
      <c r="C2068" s="1">
        <v>2.5833810470205</v>
      </c>
      <c r="D2068" s="36">
        <v>3.33350813519774e-224</v>
      </c>
    </row>
    <row r="2069" spans="1:4">
      <c r="A2069" s="13" t="s">
        <v>8673</v>
      </c>
      <c r="B2069" s="36">
        <v>2.10253813637247e-230</v>
      </c>
      <c r="C2069" s="1">
        <v>-3.632825263</v>
      </c>
      <c r="D2069" s="36">
        <v>5.87112749200648e-226</v>
      </c>
    </row>
    <row r="2070" spans="1:4">
      <c r="A2070" s="13" t="s">
        <v>6417</v>
      </c>
      <c r="B2070" s="36">
        <v>1.25204275149286e-230</v>
      </c>
      <c r="C2070" s="1">
        <v>1.78309355704572</v>
      </c>
      <c r="D2070" s="36">
        <v>3.49620417926866e-226</v>
      </c>
    </row>
    <row r="2071" spans="1:4">
      <c r="A2071" s="13" t="s">
        <v>3227</v>
      </c>
      <c r="B2071" s="36">
        <v>1.41461331549172e-231</v>
      </c>
      <c r="C2071" s="1">
        <v>1.67282902534326</v>
      </c>
      <c r="D2071" s="36">
        <v>3.95016622217907e-227</v>
      </c>
    </row>
    <row r="2072" spans="1:4">
      <c r="A2072" s="13" t="s">
        <v>8674</v>
      </c>
      <c r="B2072" s="36">
        <v>8.032055406238e-232</v>
      </c>
      <c r="C2072" s="1">
        <v>-1.471938782</v>
      </c>
      <c r="D2072" s="36">
        <v>2.2428711516379e-227</v>
      </c>
    </row>
    <row r="2073" spans="1:4">
      <c r="A2073" s="13" t="s">
        <v>8675</v>
      </c>
      <c r="B2073" s="36">
        <v>5.44351642961876e-232</v>
      </c>
      <c r="C2073" s="1">
        <v>-1.137305232</v>
      </c>
      <c r="D2073" s="36">
        <v>1.52004752780674e-227</v>
      </c>
    </row>
    <row r="2074" spans="1:4">
      <c r="A2074" s="13" t="s">
        <v>6623</v>
      </c>
      <c r="B2074" s="36">
        <v>4.37553044561095e-232</v>
      </c>
      <c r="C2074" s="1">
        <v>2.89719108019356</v>
      </c>
      <c r="D2074" s="36">
        <v>1.2218231216324e-227</v>
      </c>
    </row>
    <row r="2075" spans="1:4">
      <c r="A2075" s="13" t="s">
        <v>3150</v>
      </c>
      <c r="B2075" s="36">
        <v>2.24045465575407e-232</v>
      </c>
      <c r="C2075" s="1">
        <v>1.2509376056399</v>
      </c>
      <c r="D2075" s="36">
        <v>6.25624558072766e-228</v>
      </c>
    </row>
    <row r="2076" spans="1:4">
      <c r="A2076" s="13" t="s">
        <v>8676</v>
      </c>
      <c r="B2076" s="36">
        <v>1.88109883620679e-234</v>
      </c>
      <c r="C2076" s="1">
        <v>-2.732631558</v>
      </c>
      <c r="D2076" s="36">
        <v>5.25278039022385e-230</v>
      </c>
    </row>
    <row r="2077" spans="1:4">
      <c r="A2077" s="13" t="s">
        <v>8677</v>
      </c>
      <c r="B2077" s="36">
        <v>4.04312577050527e-235</v>
      </c>
      <c r="C2077" s="1">
        <v>1.37006176674979</v>
      </c>
      <c r="D2077" s="36">
        <v>1.12900244015589e-230</v>
      </c>
    </row>
    <row r="2078" spans="1:4">
      <c r="A2078" s="13" t="s">
        <v>8678</v>
      </c>
      <c r="B2078" s="36">
        <v>1.81920629909361e-235</v>
      </c>
      <c r="C2078" s="1">
        <v>-1.516214578</v>
      </c>
      <c r="D2078" s="36">
        <v>5.07995166958899e-231</v>
      </c>
    </row>
    <row r="2079" spans="1:4">
      <c r="A2079" s="13" t="s">
        <v>8679</v>
      </c>
      <c r="B2079" s="36">
        <v>1.08932664743494e-235</v>
      </c>
      <c r="C2079" s="1">
        <v>-1.27141847</v>
      </c>
      <c r="D2079" s="36">
        <v>3.04183573029732e-231</v>
      </c>
    </row>
    <row r="2080" spans="1:4">
      <c r="A2080" s="13" t="s">
        <v>8680</v>
      </c>
      <c r="B2080" s="36">
        <v>3.65752067338342e-237</v>
      </c>
      <c r="C2080" s="1">
        <v>-2.870783822</v>
      </c>
      <c r="D2080" s="36">
        <v>1.02132607283559e-232</v>
      </c>
    </row>
    <row r="2081" spans="1:4">
      <c r="A2081" s="13" t="s">
        <v>8681</v>
      </c>
      <c r="B2081" s="36">
        <v>7.96079995983674e-238</v>
      </c>
      <c r="C2081" s="1">
        <v>-2.490333768</v>
      </c>
      <c r="D2081" s="36">
        <v>2.22297378078481e-233</v>
      </c>
    </row>
    <row r="2082" spans="1:4">
      <c r="A2082" s="13" t="s">
        <v>5443</v>
      </c>
      <c r="B2082" s="36">
        <v>4.36504690600417e-238</v>
      </c>
      <c r="C2082" s="1">
        <v>4.96115842595668</v>
      </c>
      <c r="D2082" s="36">
        <v>1.2188956980326e-233</v>
      </c>
    </row>
    <row r="2083" spans="1:4">
      <c r="A2083" s="13" t="s">
        <v>10</v>
      </c>
      <c r="B2083" s="36">
        <v>5.39192812354261e-239</v>
      </c>
      <c r="C2083" s="1">
        <v>2.49415620519578</v>
      </c>
      <c r="D2083" s="36">
        <v>1.50564200921804e-234</v>
      </c>
    </row>
    <row r="2084" spans="1:4">
      <c r="A2084" s="13" t="s">
        <v>3851</v>
      </c>
      <c r="B2084" s="36">
        <v>2.87750479767181e-239</v>
      </c>
      <c r="C2084" s="1">
        <v>-1.173488011</v>
      </c>
      <c r="D2084" s="36">
        <v>8.03514439701876e-235</v>
      </c>
    </row>
    <row r="2085" spans="1:4">
      <c r="A2085" s="13" t="s">
        <v>7509</v>
      </c>
      <c r="B2085" s="36">
        <v>1.40529210882136e-239</v>
      </c>
      <c r="C2085" s="1">
        <v>-1.873816511</v>
      </c>
      <c r="D2085" s="36">
        <v>3.92413768467276e-235</v>
      </c>
    </row>
    <row r="2086" spans="1:4">
      <c r="A2086" s="13" t="s">
        <v>1013</v>
      </c>
      <c r="B2086" s="36">
        <v>2.37386068669653e-240</v>
      </c>
      <c r="C2086" s="1">
        <v>1.26639346779856</v>
      </c>
      <c r="D2086" s="36">
        <v>6.6287685815314e-236</v>
      </c>
    </row>
    <row r="2087" spans="1:4">
      <c r="A2087" s="13" t="s">
        <v>5541</v>
      </c>
      <c r="B2087" s="36">
        <v>3.62286547537707e-241</v>
      </c>
      <c r="C2087" s="1">
        <v>2.5582967638038</v>
      </c>
      <c r="D2087" s="36">
        <v>1.01164895534429e-236</v>
      </c>
    </row>
    <row r="2088" spans="1:4">
      <c r="A2088" s="13" t="s">
        <v>3875</v>
      </c>
      <c r="B2088" s="36">
        <v>9.31753022734949e-242</v>
      </c>
      <c r="C2088" s="1">
        <v>1.03547279931012</v>
      </c>
      <c r="D2088" s="36">
        <v>2.60182714068507e-237</v>
      </c>
    </row>
    <row r="2089" spans="1:4">
      <c r="A2089" s="13" t="s">
        <v>8682</v>
      </c>
      <c r="B2089" s="36">
        <v>1.1606867301974e-242</v>
      </c>
      <c r="C2089" s="1">
        <v>-2.448016068</v>
      </c>
      <c r="D2089" s="36">
        <v>3.24110162540322e-238</v>
      </c>
    </row>
    <row r="2090" spans="1:4">
      <c r="A2090" s="13" t="s">
        <v>7478</v>
      </c>
      <c r="B2090" s="36">
        <v>8.52798072725904e-243</v>
      </c>
      <c r="C2090" s="1">
        <v>2.1853709933105</v>
      </c>
      <c r="D2090" s="36">
        <v>2.38135333827981e-238</v>
      </c>
    </row>
    <row r="2091" spans="1:4">
      <c r="A2091" s="13" t="s">
        <v>6782</v>
      </c>
      <c r="B2091" s="36">
        <v>2.2184248712419e-243</v>
      </c>
      <c r="C2091" s="1">
        <v>3.53500937660439</v>
      </c>
      <c r="D2091" s="36">
        <v>6.19472961045589e-239</v>
      </c>
    </row>
    <row r="2092" spans="1:4">
      <c r="A2092" s="13" t="s">
        <v>3272</v>
      </c>
      <c r="B2092" s="36">
        <v>1.46233599648754e-243</v>
      </c>
      <c r="C2092" s="1">
        <v>2.27753205037016</v>
      </c>
      <c r="D2092" s="36">
        <v>4.08342703659182e-239</v>
      </c>
    </row>
    <row r="2093" spans="1:4">
      <c r="A2093" s="13" t="s">
        <v>1987</v>
      </c>
      <c r="B2093" s="36">
        <v>1.08530459768098e-244</v>
      </c>
      <c r="C2093" s="1">
        <v>2.71168950196478</v>
      </c>
      <c r="D2093" s="36">
        <v>3.03060455856437e-240</v>
      </c>
    </row>
    <row r="2094" spans="1:4">
      <c r="A2094" s="13" t="s">
        <v>4091</v>
      </c>
      <c r="B2094" s="36">
        <v>8.92962121573101e-245</v>
      </c>
      <c r="C2094" s="1">
        <v>1.44591835734583</v>
      </c>
      <c r="D2094" s="36">
        <v>2.49350742828073e-240</v>
      </c>
    </row>
    <row r="2095" spans="1:4">
      <c r="A2095" s="13" t="s">
        <v>8683</v>
      </c>
      <c r="B2095" s="36">
        <v>1.82423459974607e-246</v>
      </c>
      <c r="C2095" s="1">
        <v>-1.708069216</v>
      </c>
      <c r="D2095" s="36">
        <v>5.09399269633092e-242</v>
      </c>
    </row>
    <row r="2096" spans="1:4">
      <c r="A2096" s="13" t="s">
        <v>8684</v>
      </c>
      <c r="B2096" s="36">
        <v>9.7660630492169e-247</v>
      </c>
      <c r="C2096" s="1">
        <v>2.06817495123282</v>
      </c>
      <c r="D2096" s="36">
        <v>2.72707544586333e-242</v>
      </c>
    </row>
    <row r="2097" spans="1:4">
      <c r="A2097" s="13" t="s">
        <v>8685</v>
      </c>
      <c r="B2097" s="36">
        <v>1.12401884312181e-247</v>
      </c>
      <c r="C2097" s="1">
        <v>-1.291929793</v>
      </c>
      <c r="D2097" s="36">
        <v>3.13871021753333e-243</v>
      </c>
    </row>
    <row r="2098" spans="1:4">
      <c r="A2098" s="13" t="s">
        <v>8686</v>
      </c>
      <c r="B2098" s="36">
        <v>1.08873483885612e-247</v>
      </c>
      <c r="C2098" s="1">
        <v>1.04851384375972</v>
      </c>
      <c r="D2098" s="36">
        <v>3.04018316402182e-243</v>
      </c>
    </row>
    <row r="2099" spans="1:4">
      <c r="A2099" s="13" t="s">
        <v>7727</v>
      </c>
      <c r="B2099" s="36">
        <v>1.06996912804232e-248</v>
      </c>
      <c r="C2099" s="1">
        <v>1.10109700698382</v>
      </c>
      <c r="D2099" s="36">
        <v>2.98778179314538e-244</v>
      </c>
    </row>
    <row r="2100" spans="1:4">
      <c r="A2100" s="13" t="s">
        <v>6820</v>
      </c>
      <c r="B2100" s="36">
        <v>2.17246098077381e-249</v>
      </c>
      <c r="C2100" s="1">
        <v>-1.071940407</v>
      </c>
      <c r="D2100" s="36">
        <v>6.06638004271278e-245</v>
      </c>
    </row>
    <row r="2101" spans="1:4">
      <c r="A2101" s="13" t="s">
        <v>5627</v>
      </c>
      <c r="B2101" s="36">
        <v>1.31814272305647e-249</v>
      </c>
      <c r="C2101" s="1">
        <v>-1.189401803</v>
      </c>
      <c r="D2101" s="36">
        <v>3.68078173986287e-245</v>
      </c>
    </row>
    <row r="2102" spans="1:4">
      <c r="A2102" s="13" t="s">
        <v>1018</v>
      </c>
      <c r="B2102" s="36">
        <v>1.57902333793168e-251</v>
      </c>
      <c r="C2102" s="1">
        <v>1.37047043122785</v>
      </c>
      <c r="D2102" s="36">
        <v>4.40926476884041e-247</v>
      </c>
    </row>
    <row r="2103" spans="1:4">
      <c r="A2103" s="13" t="s">
        <v>8687</v>
      </c>
      <c r="B2103" s="36">
        <v>1.77543655343983e-252</v>
      </c>
      <c r="C2103" s="1">
        <v>-1.021075259</v>
      </c>
      <c r="D2103" s="36">
        <v>4.95772903182538e-248</v>
      </c>
    </row>
    <row r="2104" spans="1:4">
      <c r="A2104" s="13" t="s">
        <v>8688</v>
      </c>
      <c r="B2104" s="36">
        <v>1.19007594444564e-253</v>
      </c>
      <c r="C2104" s="1">
        <v>2.23801345401863</v>
      </c>
      <c r="D2104" s="36">
        <v>3.32316806727001e-249</v>
      </c>
    </row>
    <row r="2105" spans="1:4">
      <c r="A2105" s="13" t="s">
        <v>8689</v>
      </c>
      <c r="B2105" s="36">
        <v>2.04174846298197e-254</v>
      </c>
      <c r="C2105" s="1">
        <v>2.10811428578326</v>
      </c>
      <c r="D2105" s="36">
        <v>5.70137840803085e-250</v>
      </c>
    </row>
    <row r="2106" spans="1:4">
      <c r="A2106" s="13" t="s">
        <v>8690</v>
      </c>
      <c r="B2106" s="36">
        <v>1.11058989852861e-254</v>
      </c>
      <c r="C2106" s="1">
        <v>-1.795369858</v>
      </c>
      <c r="D2106" s="36">
        <v>3.1012112326513e-250</v>
      </c>
    </row>
    <row r="2107" spans="1:4">
      <c r="A2107" s="13" t="s">
        <v>696</v>
      </c>
      <c r="B2107" s="36">
        <v>6.49648325961201e-255</v>
      </c>
      <c r="C2107" s="1">
        <v>3.98501380671485</v>
      </c>
      <c r="D2107" s="36">
        <v>1.81407798541406e-250</v>
      </c>
    </row>
    <row r="2108" spans="1:4">
      <c r="A2108" s="13" t="s">
        <v>5758</v>
      </c>
      <c r="B2108" s="36">
        <v>3.24217514344163e-256</v>
      </c>
      <c r="C2108" s="1">
        <v>-1.147520677</v>
      </c>
      <c r="D2108" s="36">
        <v>9.05344987054641e-252</v>
      </c>
    </row>
    <row r="2109" spans="1:4">
      <c r="A2109" s="13" t="s">
        <v>8691</v>
      </c>
      <c r="B2109" s="36">
        <v>8.60197502277359e-257</v>
      </c>
      <c r="C2109" s="1">
        <v>1.35252249391056</v>
      </c>
      <c r="D2109" s="36">
        <v>2.4020155053593e-252</v>
      </c>
    </row>
    <row r="2110" spans="1:4">
      <c r="A2110" s="13" t="s">
        <v>8692</v>
      </c>
      <c r="B2110" s="36">
        <v>4.52007829219721e-258</v>
      </c>
      <c r="C2110" s="1">
        <v>1.14240769349058</v>
      </c>
      <c r="D2110" s="36">
        <v>1.26218666231315e-253</v>
      </c>
    </row>
    <row r="2111" spans="1:4">
      <c r="A2111" s="13" t="s">
        <v>5047</v>
      </c>
      <c r="B2111" s="36">
        <v>4.44580434857259e-258</v>
      </c>
      <c r="C2111" s="1">
        <v>-1.151417407</v>
      </c>
      <c r="D2111" s="36">
        <v>1.24144640629541e-253</v>
      </c>
    </row>
    <row r="2112" spans="1:4">
      <c r="A2112" s="13" t="s">
        <v>6135</v>
      </c>
      <c r="B2112" s="36">
        <v>1.07270522908857e-258</v>
      </c>
      <c r="C2112" s="1">
        <v>1.64914643798353</v>
      </c>
      <c r="D2112" s="36">
        <v>2.99542208170692e-254</v>
      </c>
    </row>
    <row r="2113" spans="1:4">
      <c r="A2113" s="13" t="s">
        <v>7713</v>
      </c>
      <c r="B2113" s="36">
        <v>5.67216524335816e-259</v>
      </c>
      <c r="C2113" s="1">
        <v>1.58344511341554</v>
      </c>
      <c r="D2113" s="36">
        <v>1.58389542255533e-254</v>
      </c>
    </row>
    <row r="2114" spans="1:4">
      <c r="A2114" s="13" t="s">
        <v>6432</v>
      </c>
      <c r="B2114" s="36">
        <v>4.88033422493045e-259</v>
      </c>
      <c r="C2114" s="1">
        <v>2.50875192048753</v>
      </c>
      <c r="D2114" s="36">
        <v>1.36278452896958e-254</v>
      </c>
    </row>
    <row r="2115" spans="1:4">
      <c r="A2115" s="13" t="s">
        <v>1499</v>
      </c>
      <c r="B2115" s="36">
        <v>4.09991430501262e-259</v>
      </c>
      <c r="C2115" s="1">
        <v>4.47449081629256</v>
      </c>
      <c r="D2115" s="36">
        <v>1.14486007053173e-254</v>
      </c>
    </row>
    <row r="2116" spans="1:4">
      <c r="A2116" s="13" t="s">
        <v>4049</v>
      </c>
      <c r="B2116" s="36">
        <v>3.79336620736523e-259</v>
      </c>
      <c r="C2116" s="1">
        <v>2.36239029762996</v>
      </c>
      <c r="D2116" s="36">
        <v>1.05925957974467e-254</v>
      </c>
    </row>
    <row r="2117" spans="1:4">
      <c r="A2117" s="13" t="s">
        <v>5455</v>
      </c>
      <c r="B2117" s="36">
        <v>3.27205374281979e-259</v>
      </c>
      <c r="C2117" s="1">
        <v>1.71183829536164</v>
      </c>
      <c r="D2117" s="36">
        <v>9.13688287144998e-255</v>
      </c>
    </row>
    <row r="2118" spans="1:4">
      <c r="A2118" s="13" t="s">
        <v>8693</v>
      </c>
      <c r="B2118" s="36">
        <v>3.12146031729536e-259</v>
      </c>
      <c r="C2118" s="1">
        <v>-1.546137867</v>
      </c>
      <c r="D2118" s="36">
        <v>8.71636579001556e-255</v>
      </c>
    </row>
    <row r="2119" spans="1:4">
      <c r="A2119" s="13" t="s">
        <v>5524</v>
      </c>
      <c r="B2119" s="36">
        <v>4.22339096238286e-260</v>
      </c>
      <c r="C2119" s="1">
        <v>1.30138620927644</v>
      </c>
      <c r="D2119" s="36">
        <v>1.17933969233579e-255</v>
      </c>
    </row>
    <row r="2120" spans="1:4">
      <c r="A2120" s="13" t="s">
        <v>1307</v>
      </c>
      <c r="B2120" s="36">
        <v>3.71814220940547e-260</v>
      </c>
      <c r="C2120" s="1">
        <v>-1.10368704</v>
      </c>
      <c r="D2120" s="36">
        <v>1.03825403055438e-255</v>
      </c>
    </row>
    <row r="2121" spans="1:4">
      <c r="A2121" s="13" t="s">
        <v>3318</v>
      </c>
      <c r="B2121" s="36">
        <v>4.44252105040006e-261</v>
      </c>
      <c r="C2121" s="1">
        <v>-1.177256376</v>
      </c>
      <c r="D2121" s="36">
        <v>1.24052957811371e-256</v>
      </c>
    </row>
    <row r="2122" spans="1:4">
      <c r="A2122" s="13" t="s">
        <v>8694</v>
      </c>
      <c r="B2122" s="36">
        <v>1.21070133158006e-261</v>
      </c>
      <c r="C2122" s="1">
        <v>-1.240090181</v>
      </c>
      <c r="D2122" s="36">
        <v>3.38076239830415e-257</v>
      </c>
    </row>
    <row r="2123" spans="1:4">
      <c r="A2123" s="13" t="s">
        <v>5568</v>
      </c>
      <c r="B2123" s="36">
        <v>2.17601603612712e-262</v>
      </c>
      <c r="C2123" s="1">
        <v>3.12654349093499</v>
      </c>
      <c r="D2123" s="36">
        <v>6.07630717928136e-258</v>
      </c>
    </row>
    <row r="2124" spans="1:4">
      <c r="A2124" s="13" t="s">
        <v>8695</v>
      </c>
      <c r="B2124" s="36">
        <v>3.63643704283132e-264</v>
      </c>
      <c r="C2124" s="1">
        <v>2.0581124619546</v>
      </c>
      <c r="D2124" s="36">
        <v>1.01543867984022e-259</v>
      </c>
    </row>
    <row r="2125" spans="1:4">
      <c r="A2125" s="13" t="s">
        <v>4944</v>
      </c>
      <c r="B2125" s="36">
        <v>7.57900819046949e-265</v>
      </c>
      <c r="C2125" s="1">
        <v>1.51920709343712</v>
      </c>
      <c r="D2125" s="36">
        <v>2.1163622471067e-260</v>
      </c>
    </row>
    <row r="2126" spans="1:4">
      <c r="A2126" s="13" t="s">
        <v>8696</v>
      </c>
      <c r="B2126" s="36">
        <v>3.66666873579719e-266</v>
      </c>
      <c r="C2126" s="1">
        <v>5.06315431159233</v>
      </c>
      <c r="D2126" s="36">
        <v>1.02388057778401e-261</v>
      </c>
    </row>
    <row r="2127" spans="1:4">
      <c r="A2127" s="13" t="s">
        <v>2613</v>
      </c>
      <c r="B2127" s="36">
        <v>3.35858658583699e-266</v>
      </c>
      <c r="C2127" s="1">
        <v>2.5145119689081</v>
      </c>
      <c r="D2127" s="36">
        <v>9.3785171822912e-262</v>
      </c>
    </row>
    <row r="2128" spans="1:4">
      <c r="A2128" s="13" t="s">
        <v>8697</v>
      </c>
      <c r="B2128" s="36">
        <v>3.14736966185486e-266</v>
      </c>
      <c r="C2128" s="1">
        <v>-3.63682032</v>
      </c>
      <c r="D2128" s="36">
        <v>8.78871504376352e-262</v>
      </c>
    </row>
    <row r="2129" spans="1:4">
      <c r="A2129" s="13" t="s">
        <v>8698</v>
      </c>
      <c r="B2129" s="36">
        <v>1.93119661771009e-266</v>
      </c>
      <c r="C2129" s="1">
        <v>-1.001644097</v>
      </c>
      <c r="D2129" s="36">
        <v>5.39267343529366e-262</v>
      </c>
    </row>
    <row r="2130" spans="1:4">
      <c r="A2130" s="13" t="s">
        <v>4222</v>
      </c>
      <c r="B2130" s="36">
        <v>2.15703027063051e-268</v>
      </c>
      <c r="C2130" s="1">
        <v>-1.212380782</v>
      </c>
      <c r="D2130" s="36">
        <v>6.02329132770863e-264</v>
      </c>
    </row>
    <row r="2131" spans="1:4">
      <c r="A2131" s="13" t="s">
        <v>8699</v>
      </c>
      <c r="B2131" s="36">
        <v>6.37114413602658e-269</v>
      </c>
      <c r="C2131" s="1">
        <v>1.0824600056929</v>
      </c>
      <c r="D2131" s="36">
        <v>1.77907828854406e-264</v>
      </c>
    </row>
    <row r="2132" spans="1:4">
      <c r="A2132" s="13" t="s">
        <v>8700</v>
      </c>
      <c r="B2132" s="36">
        <v>6.09109898079208e-270</v>
      </c>
      <c r="C2132" s="1">
        <v>1.78874067184796</v>
      </c>
      <c r="D2132" s="36">
        <v>1.70087847939638e-265</v>
      </c>
    </row>
    <row r="2133" spans="1:4">
      <c r="A2133" s="13" t="s">
        <v>6761</v>
      </c>
      <c r="B2133" s="36">
        <v>2.27359135389825e-270</v>
      </c>
      <c r="C2133" s="1">
        <v>1.62707829803029</v>
      </c>
      <c r="D2133" s="36">
        <v>6.34877649662548e-266</v>
      </c>
    </row>
    <row r="2134" spans="1:4">
      <c r="A2134" s="13" t="s">
        <v>8701</v>
      </c>
      <c r="B2134" s="36">
        <v>1.76324554136012e-271</v>
      </c>
      <c r="C2134" s="1">
        <v>2.48464593389659</v>
      </c>
      <c r="D2134" s="36">
        <v>4.92368684969401e-267</v>
      </c>
    </row>
    <row r="2135" spans="1:4">
      <c r="A2135" s="13" t="s">
        <v>745</v>
      </c>
      <c r="B2135" s="36">
        <v>1.92215403308641e-277</v>
      </c>
      <c r="C2135" s="1">
        <v>6.39492803409705</v>
      </c>
      <c r="D2135" s="36">
        <v>5.36742292199048e-273</v>
      </c>
    </row>
    <row r="2136" spans="1:4">
      <c r="A2136" s="13" t="s">
        <v>4061</v>
      </c>
      <c r="B2136" s="36">
        <v>9.95291288127991e-278</v>
      </c>
      <c r="C2136" s="1">
        <v>-1.128002966</v>
      </c>
      <c r="D2136" s="36">
        <v>2.7792513929686e-273</v>
      </c>
    </row>
    <row r="2137" spans="1:4">
      <c r="A2137" s="13" t="s">
        <v>8702</v>
      </c>
      <c r="B2137" s="36">
        <v>7.29732274210087e-278</v>
      </c>
      <c r="C2137" s="1">
        <v>-3.190776144</v>
      </c>
      <c r="D2137" s="36">
        <v>2.03770440250425e-273</v>
      </c>
    </row>
    <row r="2138" spans="1:4">
      <c r="A2138" s="13" t="s">
        <v>6398</v>
      </c>
      <c r="B2138" s="36">
        <v>1.34258586720515e-278</v>
      </c>
      <c r="C2138" s="1">
        <v>1.87328541246318</v>
      </c>
      <c r="D2138" s="36">
        <v>3.74903677558367e-274</v>
      </c>
    </row>
    <row r="2139" spans="1:4">
      <c r="A2139" s="13" t="s">
        <v>8703</v>
      </c>
      <c r="B2139" s="36">
        <v>5.58347371372822e-279</v>
      </c>
      <c r="C2139" s="1">
        <v>-2.661552586</v>
      </c>
      <c r="D2139" s="36">
        <v>1.55912919982147e-274</v>
      </c>
    </row>
    <row r="2140" spans="1:4">
      <c r="A2140" s="13" t="s">
        <v>5590</v>
      </c>
      <c r="B2140" s="36">
        <v>1.41262778761727e-279</v>
      </c>
      <c r="C2140" s="1">
        <v>3.43022769803417</v>
      </c>
      <c r="D2140" s="36">
        <v>3.94462183414248e-275</v>
      </c>
    </row>
    <row r="2141" spans="1:4">
      <c r="A2141" s="13" t="s">
        <v>8704</v>
      </c>
      <c r="B2141" s="36">
        <v>9.32759171800843e-280</v>
      </c>
      <c r="C2141" s="1">
        <v>1.8061614064738</v>
      </c>
      <c r="D2141" s="36">
        <v>2.60463671133667e-275</v>
      </c>
    </row>
    <row r="2142" spans="1:4">
      <c r="A2142" s="13" t="s">
        <v>3996</v>
      </c>
      <c r="B2142" s="36">
        <v>5.27461345446598e-280</v>
      </c>
      <c r="C2142" s="1">
        <v>-2.425418867</v>
      </c>
      <c r="D2142" s="36">
        <v>1.47288306102508e-275</v>
      </c>
    </row>
    <row r="2143" spans="1:4">
      <c r="A2143" s="13" t="s">
        <v>6310</v>
      </c>
      <c r="B2143" s="36">
        <v>3.20148277301973e-282</v>
      </c>
      <c r="C2143" s="1">
        <v>1.23583845614893</v>
      </c>
      <c r="D2143" s="36">
        <v>8.93982049538028e-278</v>
      </c>
    </row>
    <row r="2144" spans="1:4">
      <c r="A2144" s="13" t="s">
        <v>3138</v>
      </c>
      <c r="B2144" s="36">
        <v>1.47094009575513e-282</v>
      </c>
      <c r="C2144" s="1">
        <v>-1.198824471</v>
      </c>
      <c r="D2144" s="36">
        <v>4.10745312338662e-278</v>
      </c>
    </row>
    <row r="2145" spans="1:4">
      <c r="A2145" s="13" t="s">
        <v>7684</v>
      </c>
      <c r="B2145" s="36">
        <v>5.40970354253116e-283</v>
      </c>
      <c r="C2145" s="1">
        <v>1.47147629311284</v>
      </c>
      <c r="D2145" s="36">
        <v>1.5106056172164e-278</v>
      </c>
    </row>
    <row r="2146" spans="1:4">
      <c r="A2146" s="13" t="s">
        <v>123</v>
      </c>
      <c r="B2146" s="36">
        <v>5.16151637354113e-283</v>
      </c>
      <c r="C2146" s="1">
        <v>-1.12073449</v>
      </c>
      <c r="D2146" s="36">
        <v>1.44130183214762e-278</v>
      </c>
    </row>
    <row r="2147" spans="1:4">
      <c r="A2147" s="13" t="s">
        <v>8705</v>
      </c>
      <c r="B2147" s="36">
        <v>1.9340918979691e-283</v>
      </c>
      <c r="C2147" s="1">
        <v>-1.672282233</v>
      </c>
      <c r="D2147" s="36">
        <v>5.40075821588892e-279</v>
      </c>
    </row>
    <row r="2148" spans="1:4">
      <c r="A2148" s="13" t="s">
        <v>8706</v>
      </c>
      <c r="B2148" s="36">
        <v>1.83700262852589e-283</v>
      </c>
      <c r="C2148" s="1">
        <v>1.0433856340031</v>
      </c>
      <c r="D2148" s="36">
        <v>5.12964613989571e-279</v>
      </c>
    </row>
    <row r="2149" spans="1:4">
      <c r="A2149" s="13" t="s">
        <v>1672</v>
      </c>
      <c r="B2149" s="36">
        <v>5.21593518235862e-284</v>
      </c>
      <c r="C2149" s="1">
        <v>-1.065176806</v>
      </c>
      <c r="D2149" s="36">
        <v>1.45649774032182e-279</v>
      </c>
    </row>
    <row r="2150" spans="1:4">
      <c r="A2150" s="13" t="s">
        <v>7459</v>
      </c>
      <c r="B2150" s="36">
        <v>3.44281224329557e-284</v>
      </c>
      <c r="C2150" s="1">
        <v>-1.083400069</v>
      </c>
      <c r="D2150" s="36">
        <v>9.61370890817855e-280</v>
      </c>
    </row>
    <row r="2151" spans="1:4">
      <c r="A2151" s="13" t="s">
        <v>1086</v>
      </c>
      <c r="B2151" s="36">
        <v>1.28282574870876e-284</v>
      </c>
      <c r="C2151" s="1">
        <v>1.64883431533446</v>
      </c>
      <c r="D2151" s="36">
        <v>3.58216262069435e-280</v>
      </c>
    </row>
    <row r="2152" spans="1:4">
      <c r="A2152" s="13" t="s">
        <v>323</v>
      </c>
      <c r="B2152" s="36">
        <v>4.29188003877081e-286</v>
      </c>
      <c r="C2152" s="1">
        <v>-1.173517278</v>
      </c>
      <c r="D2152" s="36">
        <v>1.19846458202636e-281</v>
      </c>
    </row>
    <row r="2153" spans="1:4">
      <c r="A2153" s="13" t="s">
        <v>6948</v>
      </c>
      <c r="B2153" s="36">
        <v>6.50557337886658e-287</v>
      </c>
      <c r="C2153" s="1">
        <v>1.56981480311337</v>
      </c>
      <c r="D2153" s="36">
        <v>1.8166163103147e-282</v>
      </c>
    </row>
    <row r="2154" spans="1:4">
      <c r="A2154" s="13" t="s">
        <v>1425</v>
      </c>
      <c r="B2154" s="36">
        <v>3.31421661236645e-288</v>
      </c>
      <c r="C2154" s="1">
        <v>-3.972849058</v>
      </c>
      <c r="D2154" s="36">
        <v>9.25461846837208e-284</v>
      </c>
    </row>
    <row r="2155" spans="1:4">
      <c r="A2155" s="13" t="s">
        <v>1636</v>
      </c>
      <c r="B2155" s="36">
        <v>1.76948638183252e-289</v>
      </c>
      <c r="C2155" s="1">
        <v>-1.300633765</v>
      </c>
      <c r="D2155" s="36">
        <v>4.94111377262912e-285</v>
      </c>
    </row>
    <row r="2156" spans="1:4">
      <c r="A2156" s="13" t="s">
        <v>8707</v>
      </c>
      <c r="B2156" s="36">
        <v>3.32410579900597e-290</v>
      </c>
      <c r="C2156" s="1">
        <v>-2.585303421</v>
      </c>
      <c r="D2156" s="36">
        <v>9.28223303314427e-286</v>
      </c>
    </row>
    <row r="2157" spans="1:4">
      <c r="A2157" s="13" t="s">
        <v>8708</v>
      </c>
      <c r="B2157" s="36">
        <v>6.02485611160121e-291</v>
      </c>
      <c r="C2157" s="1">
        <v>1.60674183818584</v>
      </c>
      <c r="D2157" s="36">
        <v>1.68238082060352e-286</v>
      </c>
    </row>
    <row r="2158" spans="1:4">
      <c r="A2158" s="13" t="s">
        <v>2035</v>
      </c>
      <c r="B2158" s="36">
        <v>2.07461031762162e-292</v>
      </c>
      <c r="C2158" s="1">
        <v>-1.485462263</v>
      </c>
      <c r="D2158" s="36">
        <v>5.7931418509266e-288</v>
      </c>
    </row>
    <row r="2159" spans="1:4">
      <c r="A2159" s="13" t="s">
        <v>3956</v>
      </c>
      <c r="B2159" s="36">
        <v>1.41154867040186e-293</v>
      </c>
      <c r="C2159" s="1">
        <v>2.47838677368798</v>
      </c>
      <c r="D2159" s="36">
        <v>3.94160850723016e-289</v>
      </c>
    </row>
    <row r="2160" spans="1:4">
      <c r="A2160" s="13" t="s">
        <v>8709</v>
      </c>
      <c r="B2160" s="36">
        <v>5.82177981660053e-294</v>
      </c>
      <c r="C2160" s="1">
        <v>-3.583222216</v>
      </c>
      <c r="D2160" s="36">
        <v>1.62567379598753e-289</v>
      </c>
    </row>
    <row r="2161" spans="1:4">
      <c r="A2161" s="13" t="s">
        <v>4159</v>
      </c>
      <c r="B2161" s="36">
        <v>1.17851548247429e-295</v>
      </c>
      <c r="C2161" s="1">
        <v>2.0362333276371</v>
      </c>
      <c r="D2161" s="36">
        <v>3.29088663326122e-291</v>
      </c>
    </row>
    <row r="2162" spans="1:4">
      <c r="A2162" s="13" t="s">
        <v>1990</v>
      </c>
      <c r="B2162" s="36">
        <v>1.01921068688898e-295</v>
      </c>
      <c r="C2162" s="1">
        <v>1.30590056189673</v>
      </c>
      <c r="D2162" s="36">
        <v>2.84604392206877e-291</v>
      </c>
    </row>
    <row r="2163" spans="1:4">
      <c r="A2163" s="13" t="s">
        <v>1993</v>
      </c>
      <c r="B2163" s="36">
        <v>4.08306660151608e-296</v>
      </c>
      <c r="C2163" s="1">
        <v>-1.538326448</v>
      </c>
      <c r="D2163" s="36">
        <v>1.14015551780735e-291</v>
      </c>
    </row>
    <row r="2164" spans="1:4">
      <c r="A2164" s="13" t="s">
        <v>1532</v>
      </c>
      <c r="B2164" s="36">
        <v>2.76300982693592e-296</v>
      </c>
      <c r="C2164" s="1">
        <v>-1.767537158</v>
      </c>
      <c r="D2164" s="36">
        <v>7.71542864073587e-292</v>
      </c>
    </row>
    <row r="2165" spans="1:4">
      <c r="A2165" s="13" t="s">
        <v>132</v>
      </c>
      <c r="B2165" s="36">
        <v>5.3634109215726e-297</v>
      </c>
      <c r="C2165" s="1">
        <v>-1.006831771</v>
      </c>
      <c r="D2165" s="36">
        <v>1.49767886573993e-292</v>
      </c>
    </row>
    <row r="2166" spans="1:4">
      <c r="A2166" s="13" t="s">
        <v>8710</v>
      </c>
      <c r="B2166" s="36">
        <v>3.04791930846115e-297</v>
      </c>
      <c r="C2166" s="1">
        <v>1.34556844458104</v>
      </c>
      <c r="D2166" s="36">
        <v>8.51100987694691e-293</v>
      </c>
    </row>
    <row r="2167" spans="1:4">
      <c r="A2167" s="13" t="s">
        <v>2533</v>
      </c>
      <c r="B2167" s="36">
        <v>2.49875426596906e-298</v>
      </c>
      <c r="C2167" s="1">
        <v>1.69169398210875</v>
      </c>
      <c r="D2167" s="36">
        <v>6.97752141229199e-294</v>
      </c>
    </row>
    <row r="2168" spans="1:4">
      <c r="A2168" s="13" t="s">
        <v>7212</v>
      </c>
      <c r="B2168" s="36">
        <v>6.27623240313271e-300</v>
      </c>
      <c r="C2168" s="1">
        <v>1.82088641918182</v>
      </c>
      <c r="D2168" s="36">
        <v>1.75257513625078e-295</v>
      </c>
    </row>
    <row r="2169" spans="1:4">
      <c r="A2169" s="13" t="s">
        <v>1650</v>
      </c>
      <c r="B2169" s="36">
        <v>2.73717956148978e-300</v>
      </c>
      <c r="C2169" s="1">
        <v>-1.171629278</v>
      </c>
      <c r="D2169" s="36">
        <v>7.64330020750408e-296</v>
      </c>
    </row>
    <row r="2170" spans="1:4">
      <c r="A2170" s="13" t="s">
        <v>8711</v>
      </c>
      <c r="B2170" s="36">
        <v>1.37999501516061e-300</v>
      </c>
      <c r="C2170" s="1">
        <v>-1.090351426</v>
      </c>
      <c r="D2170" s="36">
        <v>3.85349808033449e-296</v>
      </c>
    </row>
    <row r="2171" spans="1:4">
      <c r="A2171" s="13" t="s">
        <v>6409</v>
      </c>
      <c r="B2171" s="36">
        <v>5.22844770140745e-301</v>
      </c>
      <c r="C2171" s="1">
        <v>1.05536651163503</v>
      </c>
      <c r="D2171" s="36">
        <v>1.45999173614102e-296</v>
      </c>
    </row>
    <row r="2172" spans="1:4">
      <c r="A2172" s="13" t="s">
        <v>5740</v>
      </c>
      <c r="B2172" s="36">
        <v>4.25555484375783e-301</v>
      </c>
      <c r="C2172" s="1">
        <v>-1.816183661</v>
      </c>
      <c r="D2172" s="36">
        <v>1.18832113457094e-296</v>
      </c>
    </row>
    <row r="2173" spans="1:4">
      <c r="A2173" s="13" t="s">
        <v>1152</v>
      </c>
      <c r="B2173" s="36">
        <v>3.10137684681931e-301</v>
      </c>
      <c r="C2173" s="1">
        <v>-2.315286248</v>
      </c>
      <c r="D2173" s="36">
        <v>8.66028470705824e-297</v>
      </c>
    </row>
    <row r="2174" spans="1:4">
      <c r="A2174" s="13" t="s">
        <v>6421</v>
      </c>
      <c r="B2174" s="36">
        <v>2.21322294454789e-306</v>
      </c>
      <c r="C2174" s="1">
        <v>1.28012307676471</v>
      </c>
      <c r="D2174" s="36">
        <v>6.18020375035553e-302</v>
      </c>
    </row>
    <row r="2175" spans="1:4">
      <c r="A2175" s="13" t="s">
        <v>871</v>
      </c>
      <c r="B2175" s="36">
        <v>1.02316669372922e-307</v>
      </c>
      <c r="C2175" s="1">
        <v>1.42982145473397</v>
      </c>
      <c r="D2175" s="36">
        <v>2.85709067556946e-303</v>
      </c>
    </row>
    <row r="2176" spans="1:4">
      <c r="A2176" s="13" t="s">
        <v>7641</v>
      </c>
      <c r="B2176" s="1">
        <v>0</v>
      </c>
      <c r="C2176" s="1">
        <v>-4.149044126</v>
      </c>
      <c r="D2176" s="1">
        <v>0</v>
      </c>
    </row>
    <row r="2177" spans="1:4">
      <c r="A2177" s="13" t="s">
        <v>7209</v>
      </c>
      <c r="B2177" s="1">
        <v>0</v>
      </c>
      <c r="C2177" s="1">
        <v>6.97816619564404</v>
      </c>
      <c r="D2177" s="1">
        <v>0</v>
      </c>
    </row>
    <row r="2178" spans="1:4">
      <c r="A2178" s="13" t="s">
        <v>7637</v>
      </c>
      <c r="B2178" s="1">
        <v>0</v>
      </c>
      <c r="C2178" s="1">
        <v>1.95847322847485</v>
      </c>
      <c r="D2178" s="1">
        <v>0</v>
      </c>
    </row>
    <row r="2179" spans="1:4">
      <c r="A2179" s="13" t="s">
        <v>115</v>
      </c>
      <c r="B2179" s="1">
        <v>0</v>
      </c>
      <c r="C2179" s="1">
        <v>-3.539687016</v>
      </c>
      <c r="D2179" s="1">
        <v>0</v>
      </c>
    </row>
    <row r="2180" spans="1:4">
      <c r="A2180" s="13" t="s">
        <v>674</v>
      </c>
      <c r="B2180" s="1">
        <v>0</v>
      </c>
      <c r="C2180" s="1">
        <v>-2.755037103</v>
      </c>
      <c r="D2180" s="1">
        <v>0</v>
      </c>
    </row>
    <row r="2181" spans="1:4">
      <c r="A2181" s="13" t="s">
        <v>7634</v>
      </c>
      <c r="B2181" s="1">
        <v>0</v>
      </c>
      <c r="C2181" s="1">
        <v>-1.612018025</v>
      </c>
      <c r="D2181" s="1">
        <v>0</v>
      </c>
    </row>
    <row r="2182" spans="1:4">
      <c r="A2182" s="13" t="s">
        <v>6726</v>
      </c>
      <c r="B2182" s="1">
        <v>0</v>
      </c>
      <c r="C2182" s="1">
        <v>-1.099552705</v>
      </c>
      <c r="D2182" s="1">
        <v>0</v>
      </c>
    </row>
    <row r="2183" spans="1:4">
      <c r="A2183" s="13" t="s">
        <v>3957</v>
      </c>
      <c r="B2183" s="1">
        <v>0</v>
      </c>
      <c r="C2183" s="1">
        <v>-1.89614713</v>
      </c>
      <c r="D2183" s="1">
        <v>0</v>
      </c>
    </row>
    <row r="2184" spans="1:4">
      <c r="A2184" s="13" t="s">
        <v>8712</v>
      </c>
      <c r="B2184" s="1">
        <v>0</v>
      </c>
      <c r="C2184" s="1">
        <v>-3.008337922</v>
      </c>
      <c r="D2184" s="1">
        <v>0</v>
      </c>
    </row>
    <row r="2185" spans="1:4">
      <c r="A2185" s="13" t="s">
        <v>250</v>
      </c>
      <c r="B2185" s="1">
        <v>0</v>
      </c>
      <c r="C2185" s="1">
        <v>-2.743864015</v>
      </c>
      <c r="D2185" s="1">
        <v>0</v>
      </c>
    </row>
    <row r="2186" spans="1:4">
      <c r="A2186" s="13" t="s">
        <v>7632</v>
      </c>
      <c r="B2186" s="1">
        <v>0</v>
      </c>
      <c r="C2186" s="1">
        <v>1.69667088447421</v>
      </c>
      <c r="D2186" s="1">
        <v>0</v>
      </c>
    </row>
    <row r="2187" spans="1:4">
      <c r="A2187" s="13" t="s">
        <v>8713</v>
      </c>
      <c r="B2187" s="1">
        <v>0</v>
      </c>
      <c r="C2187" s="1">
        <v>-1.844038036</v>
      </c>
      <c r="D2187" s="1">
        <v>0</v>
      </c>
    </row>
    <row r="2188" spans="1:4">
      <c r="A2188" s="13" t="s">
        <v>8714</v>
      </c>
      <c r="B2188" s="1">
        <v>0</v>
      </c>
      <c r="C2188" s="1">
        <v>-2.738317527</v>
      </c>
      <c r="D2188" s="1">
        <v>0</v>
      </c>
    </row>
    <row r="2189" spans="1:4">
      <c r="A2189" s="13" t="s">
        <v>751</v>
      </c>
      <c r="B2189" s="1">
        <v>0</v>
      </c>
      <c r="C2189" s="1">
        <v>-1.250889013</v>
      </c>
      <c r="D2189" s="1">
        <v>0</v>
      </c>
    </row>
    <row r="2190" spans="1:4">
      <c r="A2190" s="13" t="s">
        <v>8715</v>
      </c>
      <c r="B2190" s="1">
        <v>0</v>
      </c>
      <c r="C2190" s="1">
        <v>-2.016565952</v>
      </c>
      <c r="D2190" s="1">
        <v>0</v>
      </c>
    </row>
    <row r="2191" spans="1:4">
      <c r="A2191" s="13" t="s">
        <v>6391</v>
      </c>
      <c r="B2191" s="1">
        <v>0</v>
      </c>
      <c r="C2191" s="1">
        <v>-1.772920552</v>
      </c>
      <c r="D2191" s="1">
        <v>0</v>
      </c>
    </row>
    <row r="2192" spans="1:4">
      <c r="A2192" s="13" t="s">
        <v>163</v>
      </c>
      <c r="B2192" s="1">
        <v>0</v>
      </c>
      <c r="C2192" s="1">
        <v>-2.54511965</v>
      </c>
      <c r="D2192" s="1">
        <v>0</v>
      </c>
    </row>
    <row r="2193" spans="1:4">
      <c r="A2193" s="13" t="s">
        <v>6539</v>
      </c>
      <c r="B2193" s="1">
        <v>0</v>
      </c>
      <c r="C2193" s="1">
        <v>-1.179115232</v>
      </c>
      <c r="D2193" s="1">
        <v>0</v>
      </c>
    </row>
    <row r="2194" spans="1:4">
      <c r="A2194" s="13" t="s">
        <v>7683</v>
      </c>
      <c r="B2194" s="1">
        <v>0</v>
      </c>
      <c r="C2194" s="1">
        <v>-3.014129271</v>
      </c>
      <c r="D2194" s="1">
        <v>0</v>
      </c>
    </row>
    <row r="2195" spans="1:4">
      <c r="A2195" s="13" t="s">
        <v>7629</v>
      </c>
      <c r="B2195" s="1">
        <v>0</v>
      </c>
      <c r="C2195" s="1">
        <v>2.50712001098018</v>
      </c>
      <c r="D2195" s="1">
        <v>0</v>
      </c>
    </row>
    <row r="2196" spans="1:4">
      <c r="A2196" s="13" t="s">
        <v>6483</v>
      </c>
      <c r="B2196" s="1">
        <v>0</v>
      </c>
      <c r="C2196" s="1">
        <v>-2.122707502</v>
      </c>
      <c r="D2196" s="1">
        <v>0</v>
      </c>
    </row>
    <row r="2197" spans="1:4">
      <c r="A2197" s="13" t="s">
        <v>8716</v>
      </c>
      <c r="B2197" s="1">
        <v>0</v>
      </c>
      <c r="C2197" s="1">
        <v>-1.494239246</v>
      </c>
      <c r="D2197" s="1">
        <v>0</v>
      </c>
    </row>
    <row r="2198" spans="1:4">
      <c r="A2198" s="13" t="s">
        <v>8717</v>
      </c>
      <c r="B2198" s="1">
        <v>0</v>
      </c>
      <c r="C2198" s="1">
        <v>-3.426994613</v>
      </c>
      <c r="D2198" s="1">
        <v>0</v>
      </c>
    </row>
    <row r="2199" spans="1:4">
      <c r="A2199" s="13" t="s">
        <v>8718</v>
      </c>
      <c r="B2199" s="1">
        <v>0</v>
      </c>
      <c r="C2199" s="1">
        <v>-1.713009933</v>
      </c>
      <c r="D2199" s="1">
        <v>0</v>
      </c>
    </row>
    <row r="2200" spans="1:4">
      <c r="A2200" s="13" t="s">
        <v>3496</v>
      </c>
      <c r="B2200" s="1">
        <v>0</v>
      </c>
      <c r="C2200" s="1">
        <v>-2.75543159</v>
      </c>
      <c r="D2200" s="1">
        <v>0</v>
      </c>
    </row>
    <row r="2201" spans="1:4">
      <c r="A2201" s="13" t="s">
        <v>6433</v>
      </c>
      <c r="B2201" s="1">
        <v>0</v>
      </c>
      <c r="C2201" s="1">
        <v>2.06305018950882</v>
      </c>
      <c r="D2201" s="1">
        <v>0</v>
      </c>
    </row>
    <row r="2202" spans="1:4">
      <c r="A2202" s="13" t="s">
        <v>5446</v>
      </c>
      <c r="B2202" s="1">
        <v>0</v>
      </c>
      <c r="C2202" s="1">
        <v>-1.792214862</v>
      </c>
      <c r="D2202" s="1">
        <v>0</v>
      </c>
    </row>
    <row r="2203" spans="1:4">
      <c r="A2203" s="13" t="s">
        <v>184</v>
      </c>
      <c r="B2203" s="1">
        <v>0</v>
      </c>
      <c r="C2203" s="1">
        <v>-2.928188062</v>
      </c>
      <c r="D2203" s="1">
        <v>0</v>
      </c>
    </row>
    <row r="2204" spans="1:4">
      <c r="A2204" s="13" t="s">
        <v>8719</v>
      </c>
      <c r="B2204" s="1">
        <v>0</v>
      </c>
      <c r="C2204" s="1">
        <v>-1.450959156</v>
      </c>
      <c r="D2204" s="1">
        <v>0</v>
      </c>
    </row>
    <row r="2205" spans="1:4">
      <c r="A2205" s="13" t="s">
        <v>8720</v>
      </c>
      <c r="B2205" s="1">
        <v>0</v>
      </c>
      <c r="C2205" s="1">
        <v>-1.233061862</v>
      </c>
      <c r="D2205" s="1">
        <v>0</v>
      </c>
    </row>
    <row r="2206" spans="1:4">
      <c r="A2206" s="13" t="s">
        <v>7775</v>
      </c>
      <c r="B2206" s="1">
        <v>0</v>
      </c>
      <c r="C2206" s="1">
        <v>-2.631724357</v>
      </c>
      <c r="D2206" s="1">
        <v>0</v>
      </c>
    </row>
    <row r="2207" spans="1:4">
      <c r="A2207" s="13" t="s">
        <v>6911</v>
      </c>
      <c r="B2207" s="1">
        <v>0</v>
      </c>
      <c r="C2207" s="1">
        <v>1.80624879168846</v>
      </c>
      <c r="D2207" s="1">
        <v>0</v>
      </c>
    </row>
    <row r="2208" spans="1:4">
      <c r="A2208" s="13" t="s">
        <v>1699</v>
      </c>
      <c r="B2208" s="1">
        <v>0</v>
      </c>
      <c r="C2208" s="1">
        <v>-1.198501529</v>
      </c>
      <c r="D2208" s="1">
        <v>0</v>
      </c>
    </row>
    <row r="2209" spans="1:4">
      <c r="A2209" s="13" t="s">
        <v>8721</v>
      </c>
      <c r="B2209" s="1">
        <v>0</v>
      </c>
      <c r="C2209" s="1">
        <v>-3.508839039</v>
      </c>
      <c r="D2209" s="1">
        <v>0</v>
      </c>
    </row>
    <row r="2210" spans="1:4">
      <c r="A2210" s="13" t="s">
        <v>8722</v>
      </c>
      <c r="B2210" s="1">
        <v>0</v>
      </c>
      <c r="C2210" s="1">
        <v>-1.431332668</v>
      </c>
      <c r="D2210" s="1">
        <v>0</v>
      </c>
    </row>
    <row r="2211" spans="1:4">
      <c r="A2211" s="13" t="s">
        <v>8723</v>
      </c>
      <c r="B2211" s="1">
        <v>0</v>
      </c>
      <c r="C2211" s="1">
        <v>-2.1589806</v>
      </c>
      <c r="D2211" s="1">
        <v>0</v>
      </c>
    </row>
    <row r="2212" spans="1:4">
      <c r="A2212" s="13" t="s">
        <v>621</v>
      </c>
      <c r="B2212" s="1">
        <v>0</v>
      </c>
      <c r="C2212" s="1">
        <v>-1.243594668</v>
      </c>
      <c r="D2212" s="1">
        <v>0</v>
      </c>
    </row>
    <row r="2213" spans="1:4">
      <c r="A2213" s="13" t="s">
        <v>7656</v>
      </c>
      <c r="B2213" s="1">
        <v>0</v>
      </c>
      <c r="C2213" s="1">
        <v>2.45604475982853</v>
      </c>
      <c r="D2213" s="1">
        <v>0</v>
      </c>
    </row>
    <row r="2214" spans="1:4">
      <c r="A2214" s="13" t="s">
        <v>6127</v>
      </c>
      <c r="B2214" s="1">
        <v>0</v>
      </c>
      <c r="C2214" s="1">
        <v>-1.983389447</v>
      </c>
      <c r="D2214" s="1">
        <v>0</v>
      </c>
    </row>
    <row r="2215" spans="1:4">
      <c r="A2215" s="13" t="s">
        <v>8724</v>
      </c>
      <c r="B2215" s="1">
        <v>0</v>
      </c>
      <c r="C2215" s="1">
        <v>-2.444259126</v>
      </c>
      <c r="D2215" s="1">
        <v>0</v>
      </c>
    </row>
    <row r="2216" spans="1:4">
      <c r="A2216" s="13" t="s">
        <v>6426</v>
      </c>
      <c r="B2216" s="1">
        <v>0</v>
      </c>
      <c r="C2216" s="1">
        <v>1.15804817885515</v>
      </c>
      <c r="D2216" s="1">
        <v>0</v>
      </c>
    </row>
    <row r="2217" spans="1:4">
      <c r="A2217" s="13" t="s">
        <v>8725</v>
      </c>
      <c r="B2217" s="1">
        <v>0</v>
      </c>
      <c r="C2217" s="1">
        <v>-1.42171599</v>
      </c>
      <c r="D2217" s="1">
        <v>0</v>
      </c>
    </row>
    <row r="2218" spans="1:4">
      <c r="A2218" s="13" t="s">
        <v>6643</v>
      </c>
      <c r="B2218" s="1">
        <v>0</v>
      </c>
      <c r="C2218" s="1">
        <v>-1.885217576</v>
      </c>
      <c r="D2218" s="1">
        <v>0</v>
      </c>
    </row>
    <row r="2219" spans="1:4">
      <c r="A2219" s="13" t="s">
        <v>8726</v>
      </c>
      <c r="B2219" s="1">
        <v>0</v>
      </c>
      <c r="C2219" s="1">
        <v>-1.680795433</v>
      </c>
      <c r="D2219" s="1">
        <v>0</v>
      </c>
    </row>
    <row r="2220" spans="1:4">
      <c r="A2220" s="13" t="s">
        <v>6802</v>
      </c>
      <c r="B2220" s="1">
        <v>0</v>
      </c>
      <c r="C2220" s="1">
        <v>-1.980080158</v>
      </c>
      <c r="D2220" s="1">
        <v>0</v>
      </c>
    </row>
    <row r="2221" spans="1:4">
      <c r="A2221" s="13" t="s">
        <v>1353</v>
      </c>
      <c r="B2221" s="1">
        <v>0</v>
      </c>
      <c r="C2221" s="1">
        <v>1.1356134453203</v>
      </c>
      <c r="D2221" s="1">
        <v>0</v>
      </c>
    </row>
    <row r="2222" spans="1:4">
      <c r="A2222" s="13" t="s">
        <v>7752</v>
      </c>
      <c r="B2222" s="1">
        <v>0</v>
      </c>
      <c r="C2222" s="1">
        <v>-2.171640538</v>
      </c>
      <c r="D2222" s="1">
        <v>0</v>
      </c>
    </row>
    <row r="2223" spans="1:4">
      <c r="A2223" s="13" t="s">
        <v>7639</v>
      </c>
      <c r="B2223" s="1">
        <v>0</v>
      </c>
      <c r="C2223" s="1">
        <v>3.00658824506057</v>
      </c>
      <c r="D2223" s="1">
        <v>0</v>
      </c>
    </row>
    <row r="2224" spans="1:4">
      <c r="A2224" s="13" t="s">
        <v>2641</v>
      </c>
      <c r="B2224" s="1">
        <v>0</v>
      </c>
      <c r="C2224" s="1">
        <v>3.34868626989204</v>
      </c>
      <c r="D2224" s="1">
        <v>0</v>
      </c>
    </row>
    <row r="2225" spans="1:4">
      <c r="A2225" s="13" t="s">
        <v>1172</v>
      </c>
      <c r="B2225" s="1">
        <v>0</v>
      </c>
      <c r="C2225" s="1">
        <v>-2.189335419</v>
      </c>
      <c r="D2225" s="1">
        <v>0</v>
      </c>
    </row>
    <row r="2226" spans="1:4">
      <c r="A2226" s="13" t="s">
        <v>6689</v>
      </c>
      <c r="B2226" s="1">
        <v>0</v>
      </c>
      <c r="C2226" s="1">
        <v>-1.633513369</v>
      </c>
      <c r="D2226" s="1">
        <v>0</v>
      </c>
    </row>
    <row r="2227" spans="1:4">
      <c r="A2227" s="13" t="s">
        <v>7347</v>
      </c>
      <c r="B2227" s="1">
        <v>0</v>
      </c>
      <c r="C2227" s="1">
        <v>-1.266412608</v>
      </c>
      <c r="D2227" s="1">
        <v>0</v>
      </c>
    </row>
    <row r="2228" spans="1:4">
      <c r="A2228" s="13" t="s">
        <v>1401</v>
      </c>
      <c r="B2228" s="1">
        <v>0</v>
      </c>
      <c r="C2228" s="1">
        <v>1.76599351385357</v>
      </c>
      <c r="D2228" s="1">
        <v>0</v>
      </c>
    </row>
    <row r="2229" spans="1:4">
      <c r="A2229" s="13" t="s">
        <v>6816</v>
      </c>
      <c r="B2229" s="1">
        <v>0</v>
      </c>
      <c r="C2229" s="1">
        <v>-1.301774489</v>
      </c>
      <c r="D2229" s="1">
        <v>0</v>
      </c>
    </row>
    <row r="2230" spans="1:4">
      <c r="A2230" s="13" t="s">
        <v>8727</v>
      </c>
      <c r="B2230" s="1">
        <v>0</v>
      </c>
      <c r="C2230" s="1">
        <v>1.31673807220262</v>
      </c>
      <c r="D2230" s="1">
        <v>0</v>
      </c>
    </row>
    <row r="2231" spans="1:4">
      <c r="A2231" s="13" t="s">
        <v>8728</v>
      </c>
      <c r="B2231" s="1">
        <v>0</v>
      </c>
      <c r="C2231" s="1">
        <v>-1.999931664</v>
      </c>
      <c r="D2231" s="1">
        <v>0</v>
      </c>
    </row>
    <row r="2232" spans="1:4">
      <c r="A2232" s="13" t="s">
        <v>8729</v>
      </c>
      <c r="B2232" s="1">
        <v>0</v>
      </c>
      <c r="C2232" s="1">
        <v>-1.192208458</v>
      </c>
      <c r="D2232" s="1">
        <v>0</v>
      </c>
    </row>
    <row r="2233" spans="1:4">
      <c r="A2233" s="13" t="s">
        <v>3469</v>
      </c>
      <c r="B2233" s="1">
        <v>0</v>
      </c>
      <c r="C2233" s="1">
        <v>-3.809392035</v>
      </c>
      <c r="D2233" s="1">
        <v>0</v>
      </c>
    </row>
    <row r="2234" spans="1:4">
      <c r="A2234" s="13" t="s">
        <v>2742</v>
      </c>
      <c r="B2234" s="1">
        <v>0</v>
      </c>
      <c r="C2234" s="1">
        <v>-1.405192658</v>
      </c>
      <c r="D2234" s="1">
        <v>0</v>
      </c>
    </row>
    <row r="2235" spans="1:4">
      <c r="A2235" s="13" t="s">
        <v>8730</v>
      </c>
      <c r="B2235" s="1">
        <v>0</v>
      </c>
      <c r="C2235" s="1">
        <v>-1.704073413</v>
      </c>
      <c r="D2235" s="1">
        <v>0</v>
      </c>
    </row>
    <row r="2236" spans="1:4">
      <c r="A2236" s="13" t="s">
        <v>7285</v>
      </c>
      <c r="B2236" s="1">
        <v>0</v>
      </c>
      <c r="C2236" s="1">
        <v>-1.229835113</v>
      </c>
      <c r="D2236" s="1">
        <v>0</v>
      </c>
    </row>
    <row r="2237" spans="1:4">
      <c r="A2237" s="13" t="s">
        <v>8731</v>
      </c>
      <c r="B2237" s="1">
        <v>0</v>
      </c>
      <c r="C2237" s="1">
        <v>-1.06173016</v>
      </c>
      <c r="D2237" s="1">
        <v>0</v>
      </c>
    </row>
    <row r="2238" spans="1:4">
      <c r="A2238" s="13" t="s">
        <v>8732</v>
      </c>
      <c r="B2238" s="1">
        <v>0</v>
      </c>
      <c r="C2238" s="1">
        <v>-1.763419391</v>
      </c>
      <c r="D2238" s="1">
        <v>0</v>
      </c>
    </row>
    <row r="2239" spans="1:4">
      <c r="A2239" s="13" t="s">
        <v>6959</v>
      </c>
      <c r="B2239" s="1">
        <v>0</v>
      </c>
      <c r="C2239" s="1">
        <v>-1.500831502</v>
      </c>
      <c r="D2239" s="1">
        <v>0</v>
      </c>
    </row>
    <row r="2240" spans="1:4">
      <c r="A2240" s="13" t="s">
        <v>981</v>
      </c>
      <c r="B2240" s="1">
        <v>0</v>
      </c>
      <c r="C2240" s="1">
        <v>1.27184956312006</v>
      </c>
      <c r="D2240" s="1">
        <v>0</v>
      </c>
    </row>
    <row r="2241" spans="1:4">
      <c r="A2241" s="13" t="s">
        <v>8733</v>
      </c>
      <c r="B2241" s="1">
        <v>0</v>
      </c>
      <c r="C2241" s="1">
        <v>-1.390460471</v>
      </c>
      <c r="D2241" s="1">
        <v>0</v>
      </c>
    </row>
    <row r="2242" spans="1:4">
      <c r="A2242" s="13" t="s">
        <v>916</v>
      </c>
      <c r="B2242" s="1">
        <v>0</v>
      </c>
      <c r="C2242" s="1">
        <v>-1.373577452</v>
      </c>
      <c r="D2242" s="1">
        <v>0</v>
      </c>
    </row>
    <row r="2243" spans="1:4">
      <c r="A2243" s="13" t="s">
        <v>8734</v>
      </c>
      <c r="B2243" s="1">
        <v>0</v>
      </c>
      <c r="C2243" s="1">
        <v>-2.496251619</v>
      </c>
      <c r="D2243" s="1">
        <v>0</v>
      </c>
    </row>
    <row r="2244" spans="1:4">
      <c r="A2244" s="13" t="s">
        <v>3624</v>
      </c>
      <c r="B2244" s="1">
        <v>0</v>
      </c>
      <c r="C2244" s="1">
        <v>-1.819887707</v>
      </c>
      <c r="D2244" s="1">
        <v>0</v>
      </c>
    </row>
    <row r="2245" spans="1:4">
      <c r="A2245" s="13" t="s">
        <v>4484</v>
      </c>
      <c r="B2245" s="1">
        <v>0</v>
      </c>
      <c r="C2245" s="1">
        <v>1.44694034415346</v>
      </c>
      <c r="D2245" s="1">
        <v>0</v>
      </c>
    </row>
    <row r="2246" spans="1:4">
      <c r="A2246" s="13" t="s">
        <v>7648</v>
      </c>
      <c r="B2246" s="1">
        <v>0</v>
      </c>
      <c r="C2246" s="1">
        <v>-1.14653968</v>
      </c>
      <c r="D2246" s="1">
        <v>0</v>
      </c>
    </row>
    <row r="2247" spans="1:4">
      <c r="A2247" s="13" t="s">
        <v>6408</v>
      </c>
      <c r="B2247" s="1">
        <v>0</v>
      </c>
      <c r="C2247" s="1">
        <v>-2.597492014</v>
      </c>
      <c r="D2247" s="1">
        <v>0</v>
      </c>
    </row>
    <row r="2248" spans="1:4">
      <c r="A2248" s="13" t="s">
        <v>447</v>
      </c>
      <c r="B2248" s="1">
        <v>0</v>
      </c>
      <c r="C2248" s="1">
        <v>-1.689400639</v>
      </c>
      <c r="D2248" s="1">
        <v>0</v>
      </c>
    </row>
    <row r="2249" spans="1:4">
      <c r="A2249" s="13" t="s">
        <v>2246</v>
      </c>
      <c r="B2249" s="1">
        <v>0</v>
      </c>
      <c r="C2249" s="1">
        <v>-1.785634847</v>
      </c>
      <c r="D2249" s="1">
        <v>0</v>
      </c>
    </row>
    <row r="2250" spans="1:4">
      <c r="A2250" s="13" t="s">
        <v>1412</v>
      </c>
      <c r="B2250" s="1">
        <v>0</v>
      </c>
      <c r="C2250" s="1">
        <v>-1.042954157</v>
      </c>
      <c r="D2250" s="1">
        <v>0</v>
      </c>
    </row>
    <row r="2251" spans="1:4">
      <c r="A2251" s="13" t="s">
        <v>8735</v>
      </c>
      <c r="B2251" s="1">
        <v>0</v>
      </c>
      <c r="C2251" s="1">
        <v>1.61825488275575</v>
      </c>
      <c r="D2251" s="1">
        <v>0</v>
      </c>
    </row>
    <row r="2252" spans="1:4">
      <c r="A2252" s="13" t="s">
        <v>6750</v>
      </c>
      <c r="B2252" s="1">
        <v>0</v>
      </c>
      <c r="C2252" s="1">
        <v>-1.656773021</v>
      </c>
      <c r="D2252" s="1">
        <v>0</v>
      </c>
    </row>
    <row r="2253" spans="1:4">
      <c r="A2253" s="13" t="s">
        <v>6696</v>
      </c>
      <c r="B2253" s="1">
        <v>0</v>
      </c>
      <c r="C2253" s="1">
        <v>1.99213233366542</v>
      </c>
      <c r="D2253" s="1">
        <v>0</v>
      </c>
    </row>
    <row r="2254" spans="1:4">
      <c r="A2254" s="13" t="s">
        <v>4782</v>
      </c>
      <c r="B2254" s="1">
        <v>0</v>
      </c>
      <c r="C2254" s="1">
        <v>-1.934376778</v>
      </c>
      <c r="D2254" s="1">
        <v>0</v>
      </c>
    </row>
    <row r="2255" spans="1:4">
      <c r="A2255" s="13" t="s">
        <v>8736</v>
      </c>
      <c r="B2255" s="1">
        <v>0</v>
      </c>
      <c r="C2255" s="1">
        <v>-1.024830831</v>
      </c>
      <c r="D2255" s="1">
        <v>0</v>
      </c>
    </row>
    <row r="2256" spans="1:4">
      <c r="A2256" s="13" t="s">
        <v>2705</v>
      </c>
      <c r="B2256" s="1">
        <v>0</v>
      </c>
      <c r="C2256" s="1">
        <v>-1.667097346</v>
      </c>
      <c r="D2256" s="1">
        <v>0</v>
      </c>
    </row>
    <row r="2257" spans="1:4">
      <c r="A2257" s="13" t="s">
        <v>7739</v>
      </c>
      <c r="B2257" s="1">
        <v>0</v>
      </c>
      <c r="C2257" s="1">
        <v>-1.812433917</v>
      </c>
      <c r="D2257" s="1">
        <v>0</v>
      </c>
    </row>
    <row r="2258" spans="1:4">
      <c r="A2258" s="13" t="s">
        <v>8737</v>
      </c>
      <c r="B2258" s="1">
        <v>0</v>
      </c>
      <c r="C2258" s="1">
        <v>-1.315926664</v>
      </c>
      <c r="D2258" s="1">
        <v>0</v>
      </c>
    </row>
    <row r="2259" spans="1:4">
      <c r="A2259" s="13" t="s">
        <v>6435</v>
      </c>
      <c r="B2259" s="1">
        <v>0</v>
      </c>
      <c r="C2259" s="1">
        <v>-4.139006074</v>
      </c>
      <c r="D2259" s="1">
        <v>0</v>
      </c>
    </row>
    <row r="2260" spans="1:4">
      <c r="A2260" s="13" t="s">
        <v>8738</v>
      </c>
      <c r="B2260" s="1">
        <v>0</v>
      </c>
      <c r="C2260" s="1">
        <v>-1.89360932</v>
      </c>
      <c r="D2260" s="1">
        <v>0</v>
      </c>
    </row>
    <row r="2261" spans="1:4">
      <c r="A2261" s="13" t="s">
        <v>2932</v>
      </c>
      <c r="B2261" s="1">
        <v>0</v>
      </c>
      <c r="C2261" s="1">
        <v>-1.056720859</v>
      </c>
      <c r="D2261" s="1">
        <v>0</v>
      </c>
    </row>
    <row r="2262" spans="1:4">
      <c r="A2262" s="13" t="s">
        <v>5217</v>
      </c>
      <c r="B2262" s="1">
        <v>0</v>
      </c>
      <c r="C2262" s="1">
        <v>-1.964243903</v>
      </c>
      <c r="D2262" s="1">
        <v>0</v>
      </c>
    </row>
    <row r="2263" spans="1:4">
      <c r="A2263" s="13" t="s">
        <v>2712</v>
      </c>
      <c r="B2263" s="1">
        <v>0</v>
      </c>
      <c r="C2263" s="1">
        <v>2.90909578904782</v>
      </c>
      <c r="D2263" s="1">
        <v>0</v>
      </c>
    </row>
    <row r="2264" spans="1:4">
      <c r="A2264" s="13" t="s">
        <v>8739</v>
      </c>
      <c r="B2264" s="1">
        <v>0</v>
      </c>
      <c r="C2264" s="1">
        <v>-1.330882748</v>
      </c>
      <c r="D2264" s="1">
        <v>0</v>
      </c>
    </row>
    <row r="2265" spans="1:4">
      <c r="A2265" s="13" t="s">
        <v>3578</v>
      </c>
      <c r="B2265" s="1">
        <v>0</v>
      </c>
      <c r="C2265" s="1">
        <v>-1.178213373</v>
      </c>
      <c r="D2265" s="1">
        <v>0</v>
      </c>
    </row>
    <row r="2266" spans="1:4">
      <c r="A2266" s="13" t="s">
        <v>2170</v>
      </c>
      <c r="B2266" s="1">
        <v>0</v>
      </c>
      <c r="C2266" s="1">
        <v>-2.545058025</v>
      </c>
      <c r="D2266" s="1">
        <v>0</v>
      </c>
    </row>
    <row r="2267" spans="1:4">
      <c r="A2267" s="13" t="s">
        <v>51</v>
      </c>
      <c r="B2267" s="1">
        <v>0</v>
      </c>
      <c r="C2267" s="1">
        <v>-1.115771096</v>
      </c>
      <c r="D2267" s="1">
        <v>0</v>
      </c>
    </row>
    <row r="2268" spans="1:4">
      <c r="A2268" s="13" t="s">
        <v>6172</v>
      </c>
      <c r="B2268" s="1">
        <v>0</v>
      </c>
      <c r="C2268" s="1">
        <v>1.444164375</v>
      </c>
      <c r="D2268" s="1">
        <v>0</v>
      </c>
    </row>
    <row r="2269" spans="1:4">
      <c r="A2269" s="13" t="s">
        <v>8740</v>
      </c>
      <c r="B2269" s="1">
        <v>0</v>
      </c>
      <c r="C2269" s="1">
        <v>-1.098046275</v>
      </c>
      <c r="D2269" s="1">
        <v>0</v>
      </c>
    </row>
    <row r="2270" spans="1:4">
      <c r="A2270" s="13" t="s">
        <v>6810</v>
      </c>
      <c r="B2270" s="1">
        <v>0</v>
      </c>
      <c r="C2270" s="1">
        <v>1.49205173128392</v>
      </c>
      <c r="D2270" s="1">
        <v>0</v>
      </c>
    </row>
    <row r="2271" spans="1:4">
      <c r="A2271" s="13" t="s">
        <v>4775</v>
      </c>
      <c r="B2271" s="1">
        <v>0</v>
      </c>
      <c r="C2271" s="1">
        <v>1.67541493163171</v>
      </c>
      <c r="D2271" s="1">
        <v>0</v>
      </c>
    </row>
    <row r="2272" spans="1:4">
      <c r="A2272" s="13" t="s">
        <v>8741</v>
      </c>
      <c r="B2272" s="1">
        <v>0</v>
      </c>
      <c r="C2272" s="1">
        <v>-1.5139665</v>
      </c>
      <c r="D2272" s="1">
        <v>0</v>
      </c>
    </row>
    <row r="2273" spans="1:4">
      <c r="A2273" s="13" t="s">
        <v>8742</v>
      </c>
      <c r="B2273" s="1">
        <v>0</v>
      </c>
      <c r="C2273" s="1">
        <v>-2.540928989</v>
      </c>
      <c r="D2273" s="1">
        <v>0</v>
      </c>
    </row>
    <row r="2274" spans="1:4">
      <c r="A2274" s="13" t="s">
        <v>6044</v>
      </c>
      <c r="B2274" s="1">
        <v>0</v>
      </c>
      <c r="C2274" s="1">
        <v>1.10450169648165</v>
      </c>
      <c r="D2274" s="1">
        <v>0</v>
      </c>
    </row>
    <row r="2275" spans="1:4">
      <c r="A2275" s="13" t="s">
        <v>8743</v>
      </c>
      <c r="B2275" s="1">
        <v>0</v>
      </c>
      <c r="C2275" s="1">
        <v>-1.746026144</v>
      </c>
      <c r="D2275" s="1">
        <v>0</v>
      </c>
    </row>
    <row r="2276" spans="1:4">
      <c r="A2276" s="13" t="s">
        <v>8744</v>
      </c>
      <c r="B2276" s="1">
        <v>0</v>
      </c>
      <c r="C2276" s="1">
        <v>-1.261903316</v>
      </c>
      <c r="D2276" s="1">
        <v>0</v>
      </c>
    </row>
    <row r="2277" spans="1:4">
      <c r="A2277" s="13" t="s">
        <v>5950</v>
      </c>
      <c r="B2277" s="1">
        <v>0</v>
      </c>
      <c r="C2277" s="1">
        <v>1.34232408421175</v>
      </c>
      <c r="D2277" s="1">
        <v>0</v>
      </c>
    </row>
    <row r="2278" spans="1:4">
      <c r="A2278" s="13" t="s">
        <v>3079</v>
      </c>
      <c r="B2278" s="1">
        <v>0</v>
      </c>
      <c r="C2278" s="1">
        <v>2.02354900165083</v>
      </c>
      <c r="D2278" s="1">
        <v>0</v>
      </c>
    </row>
    <row r="2279" spans="1:4">
      <c r="A2279" s="13" t="s">
        <v>8745</v>
      </c>
      <c r="B2279" s="1">
        <v>0</v>
      </c>
      <c r="C2279" s="1">
        <v>-1.660907719</v>
      </c>
      <c r="D2279" s="1">
        <v>0</v>
      </c>
    </row>
    <row r="2280" spans="1:4">
      <c r="A2280" s="13" t="s">
        <v>8746</v>
      </c>
      <c r="B2280" s="1">
        <v>0</v>
      </c>
      <c r="C2280" s="1">
        <v>-1.173281816</v>
      </c>
      <c r="D2280" s="1">
        <v>0</v>
      </c>
    </row>
    <row r="2281" spans="1:4">
      <c r="A2281" s="13" t="s">
        <v>6540</v>
      </c>
      <c r="B2281" s="1">
        <v>0</v>
      </c>
      <c r="C2281" s="1">
        <v>-1.216607292</v>
      </c>
      <c r="D2281" s="1">
        <v>0</v>
      </c>
    </row>
    <row r="2282" spans="1:4">
      <c r="A2282" s="13" t="s">
        <v>8747</v>
      </c>
      <c r="B2282" s="1">
        <v>0</v>
      </c>
      <c r="C2282" s="1">
        <v>-1.157993258</v>
      </c>
      <c r="D2282" s="1">
        <v>0</v>
      </c>
    </row>
    <row r="2283" spans="1:4">
      <c r="A2283" s="13" t="s">
        <v>7748</v>
      </c>
      <c r="B2283" s="1">
        <v>0</v>
      </c>
      <c r="C2283" s="1">
        <v>-3.155002618</v>
      </c>
      <c r="D2283" s="1">
        <v>0</v>
      </c>
    </row>
    <row r="2284" spans="1:4">
      <c r="A2284" s="13" t="s">
        <v>8748</v>
      </c>
      <c r="B2284" s="1">
        <v>0</v>
      </c>
      <c r="C2284" s="1">
        <v>-1.197040156</v>
      </c>
      <c r="D2284" s="1">
        <v>0</v>
      </c>
    </row>
    <row r="2285" spans="1:4">
      <c r="A2285" s="13" t="s">
        <v>8749</v>
      </c>
      <c r="B2285" s="1">
        <v>0</v>
      </c>
      <c r="C2285" s="1">
        <v>-1.144028183</v>
      </c>
      <c r="D2285" s="1">
        <v>0</v>
      </c>
    </row>
    <row r="2286" spans="1:4">
      <c r="A2286" s="13" t="s">
        <v>5262</v>
      </c>
      <c r="B2286" s="1">
        <v>0</v>
      </c>
      <c r="C2286" s="1">
        <v>1.62417226950853</v>
      </c>
      <c r="D2286" s="1">
        <v>0</v>
      </c>
    </row>
    <row r="2287" spans="1:4">
      <c r="A2287" s="13" t="s">
        <v>4754</v>
      </c>
      <c r="B2287" s="1">
        <v>0</v>
      </c>
      <c r="C2287" s="1">
        <v>-1.522273277</v>
      </c>
      <c r="D2287" s="1">
        <v>0</v>
      </c>
    </row>
    <row r="2288" spans="1:4">
      <c r="A2288" s="13" t="s">
        <v>5092</v>
      </c>
      <c r="B2288" s="1">
        <v>0</v>
      </c>
      <c r="C2288" s="1">
        <v>-1.194237706</v>
      </c>
      <c r="D2288" s="1">
        <v>0</v>
      </c>
    </row>
    <row r="2289" spans="1:4">
      <c r="A2289" s="13" t="s">
        <v>8750</v>
      </c>
      <c r="B2289" s="1">
        <v>0</v>
      </c>
      <c r="C2289" s="1">
        <v>-2.310384304</v>
      </c>
      <c r="D2289" s="1">
        <v>0</v>
      </c>
    </row>
    <row r="2290" spans="1:4">
      <c r="A2290" s="13" t="s">
        <v>1435</v>
      </c>
      <c r="B2290" s="1">
        <v>0</v>
      </c>
      <c r="C2290" s="1">
        <v>-1.069076989</v>
      </c>
      <c r="D2290" s="1">
        <v>0</v>
      </c>
    </row>
    <row r="2291" spans="1:4">
      <c r="A2291" s="13" t="s">
        <v>8751</v>
      </c>
      <c r="B2291" s="1">
        <v>0</v>
      </c>
      <c r="C2291" s="1">
        <v>-1.089786415</v>
      </c>
      <c r="D2291" s="1">
        <v>0</v>
      </c>
    </row>
    <row r="2292" spans="1:4">
      <c r="A2292" s="13" t="s">
        <v>1684</v>
      </c>
      <c r="B2292" s="1">
        <v>0</v>
      </c>
      <c r="C2292" s="1">
        <v>-1.511283912</v>
      </c>
      <c r="D2292" s="1">
        <v>0</v>
      </c>
    </row>
    <row r="2293" spans="1:4">
      <c r="A2293" s="13" t="s">
        <v>1603</v>
      </c>
      <c r="B2293" s="1">
        <v>0</v>
      </c>
      <c r="C2293" s="1">
        <v>-1.534492034</v>
      </c>
      <c r="D2293" s="1">
        <v>0</v>
      </c>
    </row>
    <row r="2294" spans="1:4">
      <c r="A2294" s="13" t="s">
        <v>7471</v>
      </c>
      <c r="B2294" s="1">
        <v>0</v>
      </c>
      <c r="C2294" s="1">
        <v>-2.200782489</v>
      </c>
      <c r="D2294" s="1">
        <v>0</v>
      </c>
    </row>
    <row r="2295" spans="1:4">
      <c r="A2295" s="13" t="s">
        <v>5279</v>
      </c>
      <c r="B2295" s="1">
        <v>0</v>
      </c>
      <c r="C2295" s="1">
        <v>-1.416877442</v>
      </c>
      <c r="D2295" s="1">
        <v>0</v>
      </c>
    </row>
    <row r="2296" spans="1:4">
      <c r="A2296" s="13" t="s">
        <v>7140</v>
      </c>
      <c r="B2296" s="1">
        <v>0</v>
      </c>
      <c r="C2296" s="1">
        <v>-1.602778337</v>
      </c>
      <c r="D2296" s="1">
        <v>0</v>
      </c>
    </row>
    <row r="2297" spans="1:4">
      <c r="A2297" s="13" t="s">
        <v>8752</v>
      </c>
      <c r="B2297" s="1">
        <v>0</v>
      </c>
      <c r="C2297" s="1">
        <v>-2.507859692</v>
      </c>
      <c r="D2297" s="1">
        <v>0</v>
      </c>
    </row>
    <row r="2298" spans="1:4">
      <c r="A2298" s="13" t="s">
        <v>6407</v>
      </c>
      <c r="B2298" s="1">
        <v>0</v>
      </c>
      <c r="C2298" s="1">
        <v>2.2837269391405</v>
      </c>
      <c r="D2298" s="1">
        <v>0</v>
      </c>
    </row>
    <row r="2299" spans="1:4">
      <c r="A2299" s="13" t="s">
        <v>8753</v>
      </c>
      <c r="B2299" s="1">
        <v>0</v>
      </c>
      <c r="C2299" s="1">
        <v>1.53111267358465</v>
      </c>
      <c r="D2299" s="1">
        <v>0</v>
      </c>
    </row>
    <row r="2300" spans="1:4">
      <c r="A2300" s="13" t="s">
        <v>8754</v>
      </c>
      <c r="B2300" s="1">
        <v>0</v>
      </c>
      <c r="C2300" s="1">
        <v>-1.126794628</v>
      </c>
      <c r="D2300" s="1">
        <v>0</v>
      </c>
    </row>
    <row r="2301" spans="1:4">
      <c r="A2301" s="13" t="s">
        <v>7606</v>
      </c>
      <c r="B2301" s="1">
        <v>0</v>
      </c>
      <c r="C2301" s="1">
        <v>-1.086886822</v>
      </c>
      <c r="D2301" s="1">
        <v>0</v>
      </c>
    </row>
    <row r="2302" spans="1:4">
      <c r="A2302" s="13" t="s">
        <v>6538</v>
      </c>
      <c r="B2302" s="1">
        <v>0</v>
      </c>
      <c r="C2302" s="1">
        <v>-1.477027763</v>
      </c>
      <c r="D2302" s="1">
        <v>0</v>
      </c>
    </row>
    <row r="2303" spans="1:4">
      <c r="A2303" s="13" t="s">
        <v>6708</v>
      </c>
      <c r="B2303" s="1">
        <v>0</v>
      </c>
      <c r="C2303" s="1">
        <v>-1.40483368</v>
      </c>
      <c r="D2303" s="1">
        <v>0</v>
      </c>
    </row>
    <row r="2304" spans="1:4">
      <c r="A2304" s="13" t="s">
        <v>6792</v>
      </c>
      <c r="B2304" s="1">
        <v>0</v>
      </c>
      <c r="C2304" s="1">
        <v>-1.508053574</v>
      </c>
      <c r="D2304" s="1">
        <v>0</v>
      </c>
    </row>
    <row r="2305" spans="1:4">
      <c r="A2305" s="13" t="s">
        <v>4761</v>
      </c>
      <c r="B2305" s="1">
        <v>0</v>
      </c>
      <c r="C2305" s="1">
        <v>-1.312062647</v>
      </c>
      <c r="D2305" s="1">
        <v>0</v>
      </c>
    </row>
    <row r="2306" spans="1:4">
      <c r="A2306" s="13" t="s">
        <v>6901</v>
      </c>
      <c r="B2306" s="1">
        <v>0</v>
      </c>
      <c r="C2306" s="1">
        <v>-1.566698109</v>
      </c>
      <c r="D2306" s="1">
        <v>0</v>
      </c>
    </row>
    <row r="2307" spans="1:4">
      <c r="A2307" s="13" t="s">
        <v>8755</v>
      </c>
      <c r="B2307" s="1">
        <v>0</v>
      </c>
      <c r="C2307" s="1">
        <v>-1.250939447</v>
      </c>
      <c r="D2307" s="1">
        <v>0</v>
      </c>
    </row>
    <row r="2308" spans="1:4">
      <c r="A2308" s="13" t="s">
        <v>1561</v>
      </c>
      <c r="B2308" s="1">
        <v>0</v>
      </c>
      <c r="C2308" s="1">
        <v>3.40216199292275</v>
      </c>
      <c r="D2308" s="1">
        <v>0</v>
      </c>
    </row>
    <row r="2309" spans="1:4">
      <c r="A2309" s="13" t="s">
        <v>3260</v>
      </c>
      <c r="B2309" s="1">
        <v>0</v>
      </c>
      <c r="C2309" s="1">
        <v>-1.404207778</v>
      </c>
      <c r="D2309" s="1">
        <v>0</v>
      </c>
    </row>
    <row r="2310" spans="1:4">
      <c r="A2310" s="13" t="s">
        <v>8756</v>
      </c>
      <c r="B2310" s="1">
        <v>0</v>
      </c>
      <c r="C2310" s="1">
        <v>-1.326330576</v>
      </c>
      <c r="D2310" s="1">
        <v>0</v>
      </c>
    </row>
    <row r="2311" spans="1:4">
      <c r="A2311" s="13" t="s">
        <v>7760</v>
      </c>
      <c r="B2311" s="1">
        <v>0</v>
      </c>
      <c r="C2311" s="1">
        <v>-1.32389085</v>
      </c>
      <c r="D2311" s="1">
        <v>0</v>
      </c>
    </row>
    <row r="2312" spans="1:4">
      <c r="A2312" s="13" t="s">
        <v>6162</v>
      </c>
      <c r="B2312" s="1">
        <v>0</v>
      </c>
      <c r="C2312" s="1">
        <v>-1.823169803</v>
      </c>
      <c r="D2312" s="1">
        <v>0</v>
      </c>
    </row>
    <row r="2313" spans="1:4">
      <c r="A2313" s="13" t="s">
        <v>2756</v>
      </c>
      <c r="B2313" s="1">
        <v>0</v>
      </c>
      <c r="C2313" s="1">
        <v>1.09351060091523</v>
      </c>
      <c r="D2313" s="1">
        <v>0</v>
      </c>
    </row>
    <row r="2314" spans="1:4">
      <c r="A2314" s="13" t="s">
        <v>8757</v>
      </c>
      <c r="B2314" s="1">
        <v>0</v>
      </c>
      <c r="C2314" s="1">
        <v>-1.318596154</v>
      </c>
      <c r="D2314" s="1">
        <v>0</v>
      </c>
    </row>
    <row r="2315" spans="1:4">
      <c r="A2315" s="13" t="s">
        <v>8758</v>
      </c>
      <c r="B2315" s="1">
        <v>0</v>
      </c>
      <c r="C2315" s="1">
        <v>-1.789226242</v>
      </c>
      <c r="D2315" s="1">
        <v>0</v>
      </c>
    </row>
    <row r="2316" spans="1:4">
      <c r="A2316" s="13" t="s">
        <v>7058</v>
      </c>
      <c r="B2316" s="1">
        <v>0</v>
      </c>
      <c r="C2316" s="1">
        <v>-1.439233455</v>
      </c>
      <c r="D2316" s="1">
        <v>0</v>
      </c>
    </row>
    <row r="2317" spans="1:4">
      <c r="A2317" s="13" t="s">
        <v>5738</v>
      </c>
      <c r="B2317" s="1">
        <v>0</v>
      </c>
      <c r="C2317" s="1">
        <v>1.22567546044835</v>
      </c>
      <c r="D2317" s="1">
        <v>0</v>
      </c>
    </row>
    <row r="2318" spans="1:4">
      <c r="A2318" s="13" t="s">
        <v>8759</v>
      </c>
      <c r="B2318" s="1">
        <v>0</v>
      </c>
      <c r="C2318" s="1">
        <v>-1.400105092</v>
      </c>
      <c r="D2318" s="1">
        <v>0</v>
      </c>
    </row>
    <row r="2319" spans="1:4">
      <c r="A2319" s="13" t="s">
        <v>5808</v>
      </c>
      <c r="B2319" s="1">
        <v>0</v>
      </c>
      <c r="C2319" s="1">
        <v>-1.199604658</v>
      </c>
      <c r="D2319" s="1">
        <v>0</v>
      </c>
    </row>
    <row r="2320" spans="1:4">
      <c r="A2320" s="13" t="s">
        <v>8760</v>
      </c>
      <c r="B2320" s="1">
        <v>0</v>
      </c>
      <c r="C2320" s="1">
        <v>-1.123049215</v>
      </c>
      <c r="D2320" s="1">
        <v>0</v>
      </c>
    </row>
    <row r="2321" spans="1:4">
      <c r="A2321" s="13" t="s">
        <v>1367</v>
      </c>
      <c r="B2321" s="1">
        <v>0</v>
      </c>
      <c r="C2321" s="1">
        <v>-1.204670182</v>
      </c>
      <c r="D2321" s="1">
        <v>0</v>
      </c>
    </row>
    <row r="2322" spans="1:4">
      <c r="A2322" s="13" t="s">
        <v>4843</v>
      </c>
      <c r="B2322" s="1">
        <v>0</v>
      </c>
      <c r="C2322" s="1">
        <v>-1.186047289</v>
      </c>
      <c r="D2322" s="1">
        <v>0</v>
      </c>
    </row>
    <row r="2323" spans="1:4">
      <c r="A2323" s="13" t="s">
        <v>1867</v>
      </c>
      <c r="B2323" s="1">
        <v>0</v>
      </c>
      <c r="C2323" s="1">
        <v>-1.137112976</v>
      </c>
      <c r="D2323" s="1">
        <v>0</v>
      </c>
    </row>
    <row r="2324" spans="1:4">
      <c r="A2324" s="13" t="s">
        <v>3477</v>
      </c>
      <c r="B2324" s="1">
        <v>0</v>
      </c>
      <c r="C2324" s="1">
        <v>-1.293913756</v>
      </c>
      <c r="D2324" s="1">
        <v>0</v>
      </c>
    </row>
    <row r="2325" spans="1:4">
      <c r="A2325" s="13" t="s">
        <v>7722</v>
      </c>
      <c r="B2325" s="1">
        <v>0</v>
      </c>
      <c r="C2325" s="1">
        <v>1.59889344143508</v>
      </c>
      <c r="D2325" s="1">
        <v>0</v>
      </c>
    </row>
    <row r="2326" spans="1:4">
      <c r="A2326" s="13" t="s">
        <v>8761</v>
      </c>
      <c r="B2326" s="1">
        <v>0</v>
      </c>
      <c r="C2326" s="1">
        <v>-1.072445158</v>
      </c>
      <c r="D2326" s="1">
        <v>0</v>
      </c>
    </row>
    <row r="2327" spans="1:4">
      <c r="A2327" s="13" t="s">
        <v>6456</v>
      </c>
      <c r="B2327" s="1">
        <v>0</v>
      </c>
      <c r="C2327" s="1">
        <v>-1.568061129</v>
      </c>
      <c r="D2327" s="1">
        <v>0</v>
      </c>
    </row>
    <row r="2328" spans="1:4">
      <c r="A2328" s="13" t="s">
        <v>7023</v>
      </c>
      <c r="B2328" s="1">
        <v>0</v>
      </c>
      <c r="C2328" s="1">
        <v>-1.654368216</v>
      </c>
      <c r="D2328" s="1">
        <v>0</v>
      </c>
    </row>
    <row r="2329" spans="1:4">
      <c r="A2329" s="13" t="s">
        <v>4978</v>
      </c>
      <c r="B2329" s="1">
        <v>0</v>
      </c>
      <c r="C2329" s="1">
        <v>1.53612032099074</v>
      </c>
      <c r="D2329" s="1">
        <v>0</v>
      </c>
    </row>
    <row r="2330" spans="1:4">
      <c r="A2330" s="13" t="s">
        <v>4165</v>
      </c>
      <c r="B2330" s="1">
        <v>0</v>
      </c>
      <c r="C2330" s="1">
        <v>2.17855631158595</v>
      </c>
      <c r="D2330" s="1">
        <v>0</v>
      </c>
    </row>
    <row r="2331" spans="1:4">
      <c r="A2331" s="13" t="s">
        <v>4656</v>
      </c>
      <c r="B2331" s="1">
        <v>0</v>
      </c>
      <c r="C2331" s="1">
        <v>-1.190216964</v>
      </c>
      <c r="D2331" s="1">
        <v>0</v>
      </c>
    </row>
    <row r="2332" spans="1:4">
      <c r="A2332" s="13" t="s">
        <v>8762</v>
      </c>
      <c r="B2332" s="1">
        <v>0</v>
      </c>
      <c r="C2332" s="1">
        <v>-1.114926759</v>
      </c>
      <c r="D2332" s="1">
        <v>0</v>
      </c>
    </row>
    <row r="2333" spans="1:4">
      <c r="A2333" s="13" t="s">
        <v>6429</v>
      </c>
      <c r="B2333" s="1">
        <v>0</v>
      </c>
      <c r="C2333" s="1">
        <v>1.62813789505982</v>
      </c>
      <c r="D2333" s="1">
        <v>0</v>
      </c>
    </row>
    <row r="2334" spans="1:4">
      <c r="A2334" s="13" t="s">
        <v>8763</v>
      </c>
      <c r="B2334" s="1">
        <v>0</v>
      </c>
      <c r="C2334" s="1">
        <v>-1.349242462</v>
      </c>
      <c r="D2334" s="1">
        <v>0</v>
      </c>
    </row>
    <row r="2335" spans="1:4">
      <c r="A2335" s="13" t="s">
        <v>4056</v>
      </c>
      <c r="B2335" s="1">
        <v>0</v>
      </c>
      <c r="C2335" s="1">
        <v>-1.301411445</v>
      </c>
      <c r="D2335" s="1">
        <v>0</v>
      </c>
    </row>
    <row r="2336" spans="1:4">
      <c r="A2336" s="13" t="s">
        <v>3535</v>
      </c>
      <c r="B2336" s="1">
        <v>0</v>
      </c>
      <c r="C2336" s="1">
        <v>2.94298518185409</v>
      </c>
      <c r="D2336" s="1">
        <v>0</v>
      </c>
    </row>
    <row r="2337" spans="1:4">
      <c r="A2337" s="13" t="s">
        <v>8764</v>
      </c>
      <c r="B2337" s="1">
        <v>0</v>
      </c>
      <c r="C2337" s="1">
        <v>-1.376196475</v>
      </c>
      <c r="D2337" s="1">
        <v>0</v>
      </c>
    </row>
    <row r="2338" spans="1:4">
      <c r="A2338" s="13" t="s">
        <v>8765</v>
      </c>
      <c r="B2338" s="1">
        <v>0</v>
      </c>
      <c r="C2338" s="1">
        <v>-1.077436408</v>
      </c>
      <c r="D2338" s="1">
        <v>0</v>
      </c>
    </row>
    <row r="2339" spans="1:4">
      <c r="A2339" s="13" t="s">
        <v>8766</v>
      </c>
      <c r="B2339" s="1">
        <v>0</v>
      </c>
      <c r="C2339" s="1">
        <v>-1.064361205</v>
      </c>
      <c r="D2339" s="1">
        <v>0</v>
      </c>
    </row>
    <row r="2340" spans="1:4">
      <c r="A2340" s="13" t="s">
        <v>8767</v>
      </c>
      <c r="B2340" s="1">
        <v>0</v>
      </c>
      <c r="C2340" s="1">
        <v>-1.832252661</v>
      </c>
      <c r="D2340" s="1">
        <v>0</v>
      </c>
    </row>
    <row r="2341" spans="1:4">
      <c r="A2341" s="13" t="s">
        <v>5921</v>
      </c>
      <c r="B2341" s="1">
        <v>0</v>
      </c>
      <c r="C2341" s="1">
        <v>-1.565501257</v>
      </c>
      <c r="D2341" s="1">
        <v>0</v>
      </c>
    </row>
    <row r="2342" spans="1:4">
      <c r="A2342" s="13" t="s">
        <v>8768</v>
      </c>
      <c r="B2342" s="1">
        <v>0</v>
      </c>
      <c r="C2342" s="1">
        <v>-1.08343411</v>
      </c>
      <c r="D2342" s="1">
        <v>0</v>
      </c>
    </row>
    <row r="2343" spans="1:4">
      <c r="A2343" s="13" t="s">
        <v>5468</v>
      </c>
      <c r="B2343" s="1">
        <v>0</v>
      </c>
      <c r="C2343" s="1">
        <v>-1.246926016</v>
      </c>
      <c r="D2343" s="1">
        <v>0</v>
      </c>
    </row>
    <row r="2344" spans="1:4">
      <c r="A2344" s="13" t="s">
        <v>4344</v>
      </c>
      <c r="B2344" s="1">
        <v>0</v>
      </c>
      <c r="C2344" s="1">
        <v>-1.450729901</v>
      </c>
      <c r="D2344" s="1">
        <v>0</v>
      </c>
    </row>
    <row r="2345" spans="1:4">
      <c r="A2345" s="13" t="s">
        <v>1985</v>
      </c>
      <c r="B2345" s="1">
        <v>0</v>
      </c>
      <c r="C2345" s="1">
        <v>-1.66996348</v>
      </c>
      <c r="D2345" s="1">
        <v>0</v>
      </c>
    </row>
    <row r="2346" spans="1:4">
      <c r="A2346" s="13" t="s">
        <v>3452</v>
      </c>
      <c r="B2346" s="1">
        <v>0</v>
      </c>
      <c r="C2346" s="1">
        <v>2.13250380954595</v>
      </c>
      <c r="D2346" s="1">
        <v>0</v>
      </c>
    </row>
    <row r="2347" spans="1:4">
      <c r="A2347" s="13" t="s">
        <v>4705</v>
      </c>
      <c r="B2347" s="1">
        <v>0</v>
      </c>
      <c r="C2347" s="1">
        <v>-2.125741165</v>
      </c>
      <c r="D2347" s="1">
        <v>0</v>
      </c>
    </row>
    <row r="2348" spans="1:4">
      <c r="A2348" s="13" t="s">
        <v>5395</v>
      </c>
      <c r="B2348" s="1">
        <v>0</v>
      </c>
      <c r="C2348" s="1">
        <v>-1.115075396</v>
      </c>
      <c r="D2348" s="1">
        <v>0</v>
      </c>
    </row>
    <row r="2349" spans="1:4">
      <c r="A2349" s="13" t="s">
        <v>8769</v>
      </c>
      <c r="B2349" s="1">
        <v>0</v>
      </c>
      <c r="C2349" s="1">
        <v>-1.366686687</v>
      </c>
      <c r="D2349" s="1">
        <v>0</v>
      </c>
    </row>
    <row r="2350" spans="1:4">
      <c r="A2350" s="13" t="s">
        <v>6420</v>
      </c>
      <c r="B2350" s="1">
        <v>0</v>
      </c>
      <c r="C2350" s="1">
        <v>3.17104849768938</v>
      </c>
      <c r="D2350" s="1">
        <v>0</v>
      </c>
    </row>
    <row r="2351" spans="1:4">
      <c r="A2351" s="13" t="s">
        <v>6515</v>
      </c>
      <c r="B2351" s="1">
        <v>0</v>
      </c>
      <c r="C2351" s="1">
        <v>-1.38993589</v>
      </c>
      <c r="D2351" s="1">
        <v>0</v>
      </c>
    </row>
    <row r="2352" spans="1:4">
      <c r="A2352" s="13" t="s">
        <v>7422</v>
      </c>
      <c r="B2352" s="1">
        <v>0</v>
      </c>
      <c r="C2352" s="1">
        <v>-1.126786836</v>
      </c>
      <c r="D2352" s="1">
        <v>0</v>
      </c>
    </row>
    <row r="2353" spans="1:4">
      <c r="A2353" s="13" t="s">
        <v>8770</v>
      </c>
      <c r="B2353" s="1">
        <v>0</v>
      </c>
      <c r="C2353" s="1">
        <v>-4.079108655</v>
      </c>
      <c r="D2353" s="1">
        <v>0</v>
      </c>
    </row>
    <row r="2354" spans="1:4">
      <c r="A2354" s="13" t="s">
        <v>8771</v>
      </c>
      <c r="B2354" s="1">
        <v>0</v>
      </c>
      <c r="C2354" s="1">
        <v>-1.09196996</v>
      </c>
      <c r="D2354" s="1">
        <v>0</v>
      </c>
    </row>
    <row r="2355" spans="1:4">
      <c r="A2355" s="13" t="s">
        <v>3794</v>
      </c>
      <c r="B2355" s="1">
        <v>0</v>
      </c>
      <c r="C2355" s="1">
        <v>-1.733401067</v>
      </c>
      <c r="D2355" s="1">
        <v>0</v>
      </c>
    </row>
    <row r="2356" spans="1:4">
      <c r="A2356" s="13" t="s">
        <v>8772</v>
      </c>
      <c r="B2356" s="1">
        <v>0</v>
      </c>
      <c r="C2356" s="1">
        <v>-1.023778104</v>
      </c>
      <c r="D2356" s="1">
        <v>0</v>
      </c>
    </row>
    <row r="2357" spans="1:4">
      <c r="A2357" s="13" t="s">
        <v>151</v>
      </c>
      <c r="B2357" s="1">
        <v>0</v>
      </c>
      <c r="C2357" s="1">
        <v>-1.177223567</v>
      </c>
      <c r="D2357" s="1">
        <v>0</v>
      </c>
    </row>
    <row r="2358" spans="1:4">
      <c r="A2358" s="13" t="s">
        <v>5886</v>
      </c>
      <c r="B2358" s="1">
        <v>0</v>
      </c>
      <c r="C2358" s="1">
        <v>-1.0015759</v>
      </c>
      <c r="D2358" s="1">
        <v>0</v>
      </c>
    </row>
    <row r="2359" spans="1:4">
      <c r="A2359" s="13" t="s">
        <v>5960</v>
      </c>
      <c r="B2359" s="1">
        <v>0</v>
      </c>
      <c r="C2359" s="1">
        <v>-2.168844879</v>
      </c>
      <c r="D2359" s="1">
        <v>0</v>
      </c>
    </row>
    <row r="2360" spans="1:4">
      <c r="A2360" s="13" t="s">
        <v>6375</v>
      </c>
      <c r="B2360" s="1">
        <v>0</v>
      </c>
      <c r="C2360" s="1">
        <v>-1.304110268</v>
      </c>
      <c r="D2360" s="1">
        <v>0</v>
      </c>
    </row>
    <row r="2361" spans="1:4">
      <c r="A2361" s="13" t="s">
        <v>7669</v>
      </c>
      <c r="B2361" s="1">
        <v>0</v>
      </c>
      <c r="C2361" s="1">
        <v>1.19756622037041</v>
      </c>
      <c r="D2361" s="1">
        <v>0</v>
      </c>
    </row>
    <row r="2362" spans="1:4">
      <c r="A2362" s="13" t="s">
        <v>8773</v>
      </c>
      <c r="B2362" s="1">
        <v>0</v>
      </c>
      <c r="C2362" s="1">
        <v>-1.303657195</v>
      </c>
      <c r="D2362" s="1">
        <v>0</v>
      </c>
    </row>
    <row r="2363" spans="1:4">
      <c r="A2363" s="13" t="s">
        <v>8774</v>
      </c>
      <c r="B2363" s="1">
        <v>0</v>
      </c>
      <c r="C2363" s="1">
        <v>1.25136768508309</v>
      </c>
      <c r="D2363" s="1">
        <v>0</v>
      </c>
    </row>
    <row r="2364" spans="1:4">
      <c r="A2364" s="13" t="s">
        <v>8775</v>
      </c>
      <c r="B2364" s="1">
        <v>0</v>
      </c>
      <c r="C2364" s="1">
        <v>-1.537901145</v>
      </c>
      <c r="D2364" s="1">
        <v>0</v>
      </c>
    </row>
    <row r="2365" spans="1:4">
      <c r="A2365" s="13" t="s">
        <v>8776</v>
      </c>
      <c r="B2365" s="1">
        <v>0</v>
      </c>
      <c r="C2365" s="1">
        <v>-1.274689743</v>
      </c>
      <c r="D2365" s="1">
        <v>0</v>
      </c>
    </row>
    <row r="2366" spans="1:4">
      <c r="A2366" s="13" t="s">
        <v>8777</v>
      </c>
      <c r="B2366" s="1">
        <v>0</v>
      </c>
      <c r="C2366" s="1">
        <v>-2.983948436</v>
      </c>
      <c r="D2366" s="1">
        <v>0</v>
      </c>
    </row>
    <row r="2367" spans="1:4">
      <c r="A2367" s="13" t="s">
        <v>6592</v>
      </c>
      <c r="B2367" s="1">
        <v>0</v>
      </c>
      <c r="C2367" s="1">
        <v>-3.796720325</v>
      </c>
      <c r="D2367" s="1">
        <v>0</v>
      </c>
    </row>
    <row r="2368" spans="1:4">
      <c r="A2368" s="13" t="s">
        <v>8778</v>
      </c>
      <c r="B2368" s="1">
        <v>0</v>
      </c>
      <c r="C2368" s="1">
        <v>-1.026383761</v>
      </c>
      <c r="D2368" s="1">
        <v>0</v>
      </c>
    </row>
    <row r="2369" spans="1:4">
      <c r="A2369" s="13" t="s">
        <v>8779</v>
      </c>
      <c r="B2369" s="1">
        <v>0</v>
      </c>
      <c r="C2369" s="1">
        <v>-1.083045533</v>
      </c>
      <c r="D2369" s="1">
        <v>0</v>
      </c>
    </row>
    <row r="2370" spans="1:4">
      <c r="A2370" s="13" t="s">
        <v>3338</v>
      </c>
      <c r="B2370" s="1">
        <v>0</v>
      </c>
      <c r="C2370" s="1">
        <v>-1.538427168</v>
      </c>
      <c r="D2370" s="1">
        <v>0</v>
      </c>
    </row>
    <row r="2371" spans="1:4">
      <c r="A2371" s="13" t="s">
        <v>874</v>
      </c>
      <c r="B2371" s="1">
        <v>0</v>
      </c>
      <c r="C2371" s="1">
        <v>-1.020039125</v>
      </c>
      <c r="D2371" s="1">
        <v>0</v>
      </c>
    </row>
    <row r="2372" spans="1:4">
      <c r="A2372" s="13" t="s">
        <v>8780</v>
      </c>
      <c r="B2372" s="1">
        <v>0</v>
      </c>
      <c r="C2372" s="1">
        <v>-2.53007699</v>
      </c>
      <c r="D2372" s="1">
        <v>0</v>
      </c>
    </row>
    <row r="2373" spans="1:4">
      <c r="A2373" s="13" t="s">
        <v>786</v>
      </c>
      <c r="B2373" s="1">
        <v>0</v>
      </c>
      <c r="C2373" s="1">
        <v>-1.218108458</v>
      </c>
      <c r="D2373" s="1">
        <v>0</v>
      </c>
    </row>
    <row r="2374" spans="1:4">
      <c r="A2374" s="13" t="s">
        <v>8781</v>
      </c>
      <c r="B2374" s="1">
        <v>0</v>
      </c>
      <c r="C2374" s="1">
        <v>1.26218205753565</v>
      </c>
      <c r="D2374" s="1">
        <v>0</v>
      </c>
    </row>
    <row r="2375" spans="1:4">
      <c r="A2375" s="13" t="s">
        <v>5112</v>
      </c>
      <c r="B2375" s="1">
        <v>0</v>
      </c>
      <c r="C2375" s="1">
        <v>1.11131942554406</v>
      </c>
      <c r="D2375" s="1">
        <v>0</v>
      </c>
    </row>
    <row r="2376" spans="1:4">
      <c r="A2376" s="13" t="s">
        <v>8782</v>
      </c>
      <c r="B2376" s="1">
        <v>0</v>
      </c>
      <c r="C2376" s="1">
        <v>-1.375566295</v>
      </c>
      <c r="D2376" s="1">
        <v>0</v>
      </c>
    </row>
    <row r="2377" spans="1:4">
      <c r="A2377" s="13" t="s">
        <v>8783</v>
      </c>
      <c r="B2377" s="1">
        <v>0</v>
      </c>
      <c r="C2377" s="1">
        <v>-2.191663741</v>
      </c>
      <c r="D2377" s="1">
        <v>0</v>
      </c>
    </row>
    <row r="2378" spans="1:4">
      <c r="A2378" s="13" t="s">
        <v>8784</v>
      </c>
      <c r="B2378" s="1">
        <v>0</v>
      </c>
      <c r="C2378" s="1">
        <v>-1.074643119</v>
      </c>
      <c r="D2378" s="1">
        <v>0</v>
      </c>
    </row>
    <row r="2379" spans="1:4">
      <c r="A2379" s="13" t="s">
        <v>8785</v>
      </c>
      <c r="B2379" s="1">
        <v>0</v>
      </c>
      <c r="C2379" s="1">
        <v>1.22806049320615</v>
      </c>
      <c r="D2379" s="1">
        <v>0</v>
      </c>
    </row>
    <row r="2380" spans="1:4">
      <c r="A2380" s="13" t="s">
        <v>4778</v>
      </c>
      <c r="B2380" s="1">
        <v>0</v>
      </c>
      <c r="C2380" s="1">
        <v>-1.214929271</v>
      </c>
      <c r="D2380" s="1">
        <v>0</v>
      </c>
    </row>
    <row r="2381" spans="1:4">
      <c r="A2381" s="13" t="s">
        <v>7653</v>
      </c>
      <c r="B2381" s="1">
        <v>0</v>
      </c>
      <c r="C2381" s="1">
        <v>1.85343769131119</v>
      </c>
      <c r="D2381" s="1">
        <v>0</v>
      </c>
    </row>
    <row r="2382" spans="1:4">
      <c r="A2382" s="13" t="s">
        <v>142</v>
      </c>
      <c r="B2382" s="1">
        <v>0</v>
      </c>
      <c r="C2382" s="1">
        <v>-1.273717416</v>
      </c>
      <c r="D2382" s="1">
        <v>0</v>
      </c>
    </row>
    <row r="2383" spans="1:4">
      <c r="A2383" s="13" t="s">
        <v>7694</v>
      </c>
      <c r="B2383" s="1">
        <v>0</v>
      </c>
      <c r="C2383" s="1">
        <v>1.07531744048238</v>
      </c>
      <c r="D2383" s="1">
        <v>0</v>
      </c>
    </row>
    <row r="2384" spans="1:4">
      <c r="A2384" s="13" t="s">
        <v>6608</v>
      </c>
      <c r="B2384" s="1">
        <v>0</v>
      </c>
      <c r="C2384" s="1">
        <v>-1.061995951</v>
      </c>
      <c r="D2384" s="1">
        <v>0</v>
      </c>
    </row>
    <row r="2385" spans="1:4">
      <c r="A2385" s="13" t="s">
        <v>8786</v>
      </c>
      <c r="B2385" s="1">
        <v>0</v>
      </c>
      <c r="C2385" s="1">
        <v>-1.621622912</v>
      </c>
      <c r="D2385" s="1">
        <v>0</v>
      </c>
    </row>
    <row r="2386" spans="1:4">
      <c r="A2386" s="13" t="s">
        <v>6635</v>
      </c>
      <c r="B2386" s="1">
        <v>0</v>
      </c>
      <c r="C2386" s="1">
        <v>-1.412506466</v>
      </c>
      <c r="D2386" s="1">
        <v>0</v>
      </c>
    </row>
    <row r="2387" spans="1:4">
      <c r="A2387" s="13" t="s">
        <v>6195</v>
      </c>
      <c r="B2387" s="1">
        <v>0</v>
      </c>
      <c r="C2387" s="1">
        <v>-1.09606111</v>
      </c>
      <c r="D2387" s="1">
        <v>0</v>
      </c>
    </row>
    <row r="2388" spans="1:4">
      <c r="A2388" s="13" t="s">
        <v>6443</v>
      </c>
      <c r="B2388" s="1">
        <v>0</v>
      </c>
      <c r="C2388" s="1">
        <v>2.1382867342913</v>
      </c>
      <c r="D2388" s="1">
        <v>0</v>
      </c>
    </row>
    <row r="2389" spans="1:4">
      <c r="A2389" s="13" t="s">
        <v>7429</v>
      </c>
      <c r="B2389" s="1">
        <v>0</v>
      </c>
      <c r="C2389" s="1">
        <v>1.92318797639862</v>
      </c>
      <c r="D2389" s="1">
        <v>0</v>
      </c>
    </row>
    <row r="2390" spans="1:4">
      <c r="A2390" s="13" t="s">
        <v>8787</v>
      </c>
      <c r="B2390" s="1">
        <v>0</v>
      </c>
      <c r="C2390" s="1">
        <v>1.37423040050147</v>
      </c>
      <c r="D2390" s="1">
        <v>0</v>
      </c>
    </row>
    <row r="2391" spans="1:4">
      <c r="A2391" s="13" t="s">
        <v>5013</v>
      </c>
      <c r="B2391" s="1">
        <v>0</v>
      </c>
      <c r="C2391" s="1">
        <v>-2.440163765</v>
      </c>
      <c r="D2391" s="1">
        <v>0</v>
      </c>
    </row>
    <row r="2392" spans="1:4">
      <c r="A2392" s="13" t="s">
        <v>2074</v>
      </c>
      <c r="B2392" s="1">
        <v>0</v>
      </c>
      <c r="C2392" s="1">
        <v>-1.187484076</v>
      </c>
      <c r="D2392" s="1">
        <v>0</v>
      </c>
    </row>
    <row r="2393" spans="1:4">
      <c r="A2393" s="13" t="s">
        <v>7237</v>
      </c>
      <c r="B2393" s="1">
        <v>0</v>
      </c>
      <c r="C2393" s="1">
        <v>-1.211345241</v>
      </c>
      <c r="D2393" s="1">
        <v>0</v>
      </c>
    </row>
    <row r="2394" spans="1:4">
      <c r="A2394" s="13" t="s">
        <v>564</v>
      </c>
      <c r="B2394" s="1">
        <v>0</v>
      </c>
      <c r="C2394" s="1">
        <v>-2.55912595</v>
      </c>
      <c r="D2394" s="1">
        <v>0</v>
      </c>
    </row>
    <row r="2395" spans="1:4">
      <c r="A2395" s="13" t="s">
        <v>6791</v>
      </c>
      <c r="B2395" s="1">
        <v>0</v>
      </c>
      <c r="C2395" s="1">
        <v>6.73792348874849</v>
      </c>
      <c r="D2395" s="1">
        <v>0</v>
      </c>
    </row>
    <row r="2396" spans="1:4">
      <c r="A2396" s="13" t="s">
        <v>8788</v>
      </c>
      <c r="B2396" s="1">
        <v>0</v>
      </c>
      <c r="C2396" s="1">
        <v>-1.052857163</v>
      </c>
      <c r="D2396" s="1">
        <v>0</v>
      </c>
    </row>
    <row r="2397" spans="1:4">
      <c r="A2397" s="13" t="s">
        <v>5456</v>
      </c>
      <c r="B2397" s="1">
        <v>0</v>
      </c>
      <c r="C2397" s="1">
        <v>-1.234967655</v>
      </c>
      <c r="D2397" s="1">
        <v>0</v>
      </c>
    </row>
    <row r="2398" spans="1:4">
      <c r="A2398" s="13" t="s">
        <v>7692</v>
      </c>
      <c r="B2398" s="1">
        <v>0</v>
      </c>
      <c r="C2398" s="1">
        <v>2.088512229</v>
      </c>
      <c r="D2398" s="1">
        <v>0</v>
      </c>
    </row>
    <row r="2399" spans="1:4">
      <c r="A2399" s="13" t="s">
        <v>8789</v>
      </c>
      <c r="B2399" s="1">
        <v>0</v>
      </c>
      <c r="C2399" s="1">
        <v>1.31848278977705</v>
      </c>
      <c r="D2399" s="1">
        <v>0</v>
      </c>
    </row>
    <row r="2400" spans="1:4">
      <c r="A2400" s="13" t="s">
        <v>6268</v>
      </c>
      <c r="B2400" s="1">
        <v>0</v>
      </c>
      <c r="C2400" s="1">
        <v>-1.130730823</v>
      </c>
      <c r="D2400" s="1">
        <v>0</v>
      </c>
    </row>
    <row r="2401" spans="1:4">
      <c r="A2401" s="13" t="s">
        <v>2006</v>
      </c>
      <c r="B2401" s="1">
        <v>0</v>
      </c>
      <c r="C2401" s="1">
        <v>-1.564097298</v>
      </c>
      <c r="D2401" s="1">
        <v>0</v>
      </c>
    </row>
    <row r="2402" spans="1:4">
      <c r="A2402" s="13" t="s">
        <v>8790</v>
      </c>
      <c r="B2402" s="1">
        <v>0</v>
      </c>
      <c r="C2402" s="1">
        <v>-1.154429403</v>
      </c>
      <c r="D2402" s="1">
        <v>0</v>
      </c>
    </row>
    <row r="2403" spans="1:4">
      <c r="A2403" s="13" t="s">
        <v>8791</v>
      </c>
      <c r="B2403" s="1">
        <v>0</v>
      </c>
      <c r="C2403" s="1">
        <v>-1.191566588</v>
      </c>
      <c r="D2403" s="1">
        <v>0</v>
      </c>
    </row>
    <row r="2404" spans="1:4">
      <c r="A2404" s="13" t="s">
        <v>8792</v>
      </c>
      <c r="B2404" s="1">
        <v>0</v>
      </c>
      <c r="C2404" s="1">
        <v>1.17682275172003</v>
      </c>
      <c r="D2404" s="1">
        <v>0</v>
      </c>
    </row>
    <row r="2405" spans="1:4">
      <c r="A2405" s="13" t="s">
        <v>6612</v>
      </c>
      <c r="B2405" s="1">
        <v>0</v>
      </c>
      <c r="C2405" s="1">
        <v>-2.453661643</v>
      </c>
      <c r="D2405" s="1">
        <v>0</v>
      </c>
    </row>
    <row r="2406" spans="1:4">
      <c r="A2406" s="13" t="s">
        <v>8793</v>
      </c>
      <c r="B2406" s="1">
        <v>0</v>
      </c>
      <c r="C2406" s="1">
        <v>-1.124538456</v>
      </c>
      <c r="D2406" s="1">
        <v>0</v>
      </c>
    </row>
    <row r="2407" spans="1:4">
      <c r="A2407" s="13" t="s">
        <v>8794</v>
      </c>
      <c r="B2407" s="1">
        <v>0</v>
      </c>
      <c r="C2407" s="1">
        <v>-2.568406268</v>
      </c>
      <c r="D2407" s="1">
        <v>0</v>
      </c>
    </row>
    <row r="2408" spans="1:4">
      <c r="A2408" s="13" t="s">
        <v>8795</v>
      </c>
      <c r="B2408" s="1">
        <v>0</v>
      </c>
      <c r="C2408" s="1">
        <v>-1.26222468</v>
      </c>
      <c r="D2408" s="1">
        <v>0</v>
      </c>
    </row>
    <row r="2409" spans="1:4">
      <c r="A2409" s="13" t="s">
        <v>8796</v>
      </c>
      <c r="B2409" s="1">
        <v>0</v>
      </c>
      <c r="C2409" s="1">
        <v>-1.028867917</v>
      </c>
      <c r="D2409" s="1">
        <v>0</v>
      </c>
    </row>
    <row r="2410" spans="1:4">
      <c r="A2410" s="13" t="s">
        <v>5132</v>
      </c>
      <c r="B2410" s="1">
        <v>0</v>
      </c>
      <c r="C2410" s="1">
        <v>-1.009107611</v>
      </c>
      <c r="D2410" s="1">
        <v>0</v>
      </c>
    </row>
    <row r="2411" spans="1:4">
      <c r="A2411" s="13" t="s">
        <v>2316</v>
      </c>
      <c r="B2411" s="1">
        <v>0</v>
      </c>
      <c r="C2411" s="1">
        <v>-1.145247568</v>
      </c>
      <c r="D2411" s="1">
        <v>0</v>
      </c>
    </row>
    <row r="2412" spans="1:4">
      <c r="A2412" s="13" t="s">
        <v>8797</v>
      </c>
      <c r="B2412" s="1">
        <v>0</v>
      </c>
      <c r="C2412" s="1">
        <v>-1.132880267</v>
      </c>
      <c r="D2412" s="1">
        <v>0</v>
      </c>
    </row>
    <row r="2413" spans="1:4">
      <c r="A2413" s="13" t="s">
        <v>7782</v>
      </c>
      <c r="B2413" s="1">
        <v>0</v>
      </c>
      <c r="C2413" s="1">
        <v>-3.580634303</v>
      </c>
      <c r="D2413" s="1">
        <v>0</v>
      </c>
    </row>
    <row r="2414" spans="1:4">
      <c r="A2414" s="13" t="s">
        <v>3225</v>
      </c>
      <c r="B2414" s="1">
        <v>0</v>
      </c>
      <c r="C2414" s="1">
        <v>2.44150038528649</v>
      </c>
      <c r="D2414" s="1">
        <v>0</v>
      </c>
    </row>
    <row r="2415" spans="1:4">
      <c r="A2415" s="13" t="s">
        <v>1494</v>
      </c>
      <c r="B2415" s="1">
        <v>0</v>
      </c>
      <c r="C2415" s="1">
        <v>-1.228563327</v>
      </c>
      <c r="D2415" s="1">
        <v>0</v>
      </c>
    </row>
    <row r="2416" spans="1:4">
      <c r="A2416" s="13" t="s">
        <v>2989</v>
      </c>
      <c r="B2416" s="1">
        <v>0</v>
      </c>
      <c r="C2416" s="1">
        <v>-1.024141453</v>
      </c>
      <c r="D2416" s="1">
        <v>0</v>
      </c>
    </row>
    <row r="2417" spans="1:4">
      <c r="A2417" s="13" t="s">
        <v>7699</v>
      </c>
      <c r="B2417" s="1">
        <v>0</v>
      </c>
      <c r="C2417" s="1">
        <v>1.68604739398544</v>
      </c>
      <c r="D2417" s="1">
        <v>0</v>
      </c>
    </row>
    <row r="2418" spans="1:4">
      <c r="A2418" s="13" t="s">
        <v>6544</v>
      </c>
      <c r="B2418" s="1">
        <v>0</v>
      </c>
      <c r="C2418" s="1">
        <v>-1.032906729</v>
      </c>
      <c r="D2418" s="1">
        <v>0</v>
      </c>
    </row>
    <row r="2419" spans="1:4">
      <c r="A2419" s="13" t="s">
        <v>8798</v>
      </c>
      <c r="B2419" s="1">
        <v>0</v>
      </c>
      <c r="C2419" s="1">
        <v>-1.053183709</v>
      </c>
      <c r="D2419" s="1">
        <v>0</v>
      </c>
    </row>
    <row r="2420" spans="1:4">
      <c r="A2420" s="13" t="s">
        <v>8799</v>
      </c>
      <c r="B2420" s="1">
        <v>0</v>
      </c>
      <c r="C2420" s="1">
        <v>1.17175098602123</v>
      </c>
      <c r="D2420" s="1">
        <v>0</v>
      </c>
    </row>
    <row r="2421" spans="1:4">
      <c r="A2421" s="13" t="s">
        <v>7661</v>
      </c>
      <c r="B2421" s="1">
        <v>0</v>
      </c>
      <c r="C2421" s="1">
        <v>1.55080422353721</v>
      </c>
      <c r="D2421" s="1">
        <v>0</v>
      </c>
    </row>
    <row r="2422" spans="1:4">
      <c r="A2422" s="13" t="s">
        <v>41</v>
      </c>
      <c r="B2422" s="1">
        <v>0</v>
      </c>
      <c r="C2422" s="1">
        <v>-1.15200042</v>
      </c>
      <c r="D2422" s="1">
        <v>0</v>
      </c>
    </row>
    <row r="2423" spans="1:4">
      <c r="A2423" s="13" t="s">
        <v>8800</v>
      </c>
      <c r="B2423" s="1">
        <v>0</v>
      </c>
      <c r="C2423" s="1">
        <v>-1.349907066</v>
      </c>
      <c r="D2423" s="1">
        <v>0</v>
      </c>
    </row>
    <row r="2424" spans="1:4">
      <c r="A2424" s="13" t="s">
        <v>8801</v>
      </c>
      <c r="B2424" s="1">
        <v>0</v>
      </c>
      <c r="C2424" s="1">
        <v>2.14300479387615</v>
      </c>
      <c r="D2424" s="1">
        <v>0</v>
      </c>
    </row>
    <row r="2425" spans="1:4">
      <c r="A2425" s="13" t="s">
        <v>4521</v>
      </c>
      <c r="B2425" s="1">
        <v>0</v>
      </c>
      <c r="C2425" s="1">
        <v>-1.491483752</v>
      </c>
      <c r="D2425" s="1">
        <v>0</v>
      </c>
    </row>
    <row r="2426" spans="1:4">
      <c r="A2426" s="13" t="s">
        <v>8802</v>
      </c>
      <c r="B2426" s="1">
        <v>0</v>
      </c>
      <c r="C2426" s="1">
        <v>-1.536937179</v>
      </c>
      <c r="D2426" s="1">
        <v>0</v>
      </c>
    </row>
    <row r="2427" spans="1:4">
      <c r="A2427" s="13" t="s">
        <v>8803</v>
      </c>
      <c r="B2427" s="1">
        <v>0</v>
      </c>
      <c r="C2427" s="1">
        <v>-1.62660954</v>
      </c>
      <c r="D2427" s="1">
        <v>0</v>
      </c>
    </row>
    <row r="2428" spans="1:4">
      <c r="A2428" s="13" t="s">
        <v>8804</v>
      </c>
      <c r="B2428" s="1">
        <v>0</v>
      </c>
      <c r="C2428" s="1">
        <v>1.5753982971426</v>
      </c>
      <c r="D2428" s="1">
        <v>0</v>
      </c>
    </row>
    <row r="2429" spans="1:4">
      <c r="A2429" s="13" t="s">
        <v>6636</v>
      </c>
      <c r="B2429" s="1">
        <v>0</v>
      </c>
      <c r="C2429" s="1">
        <v>-1.1026709</v>
      </c>
      <c r="D2429" s="1">
        <v>0</v>
      </c>
    </row>
    <row r="2430" spans="1:4">
      <c r="A2430" s="13" t="s">
        <v>8805</v>
      </c>
      <c r="B2430" s="1">
        <v>0</v>
      </c>
      <c r="C2430" s="1">
        <v>1.4605855521933</v>
      </c>
      <c r="D2430" s="1">
        <v>0</v>
      </c>
    </row>
    <row r="2431" spans="1:4">
      <c r="A2431" s="13" t="s">
        <v>6413</v>
      </c>
      <c r="B2431" s="1">
        <v>0</v>
      </c>
      <c r="C2431" s="1">
        <v>2.24416916650799</v>
      </c>
      <c r="D2431" s="1">
        <v>0</v>
      </c>
    </row>
    <row r="2432" spans="1:4">
      <c r="A2432" s="13" t="s">
        <v>8806</v>
      </c>
      <c r="B2432" s="1">
        <v>0</v>
      </c>
      <c r="C2432" s="1">
        <v>-3.342665933</v>
      </c>
      <c r="D2432" s="1">
        <v>0</v>
      </c>
    </row>
    <row r="2433" spans="1:4">
      <c r="A2433" s="13" t="s">
        <v>7712</v>
      </c>
      <c r="B2433" s="1">
        <v>0</v>
      </c>
      <c r="C2433" s="1">
        <v>2.83013438968117</v>
      </c>
      <c r="D2433" s="1">
        <v>0</v>
      </c>
    </row>
    <row r="2434" spans="1:4">
      <c r="A2434" s="13" t="s">
        <v>8807</v>
      </c>
      <c r="B2434" s="1">
        <v>0</v>
      </c>
      <c r="C2434" s="1">
        <v>1.66304926562801</v>
      </c>
      <c r="D2434" s="1">
        <v>0</v>
      </c>
    </row>
    <row r="2435" spans="1:4">
      <c r="A2435" s="13" t="s">
        <v>7711</v>
      </c>
      <c r="B2435" s="1">
        <v>0</v>
      </c>
      <c r="C2435" s="1">
        <v>2.16224077183286</v>
      </c>
      <c r="D2435" s="1">
        <v>0</v>
      </c>
    </row>
    <row r="2436" spans="1:4">
      <c r="A2436" s="13" t="s">
        <v>265</v>
      </c>
      <c r="B2436" s="1">
        <v>0</v>
      </c>
      <c r="C2436" s="1">
        <v>-1.671951978</v>
      </c>
      <c r="D2436" s="1">
        <v>0</v>
      </c>
    </row>
    <row r="2437" spans="1:4">
      <c r="A2437" s="13" t="s">
        <v>8808</v>
      </c>
      <c r="B2437" s="1">
        <v>0</v>
      </c>
      <c r="C2437" s="1">
        <v>-1.66627365</v>
      </c>
      <c r="D2437" s="1">
        <v>0</v>
      </c>
    </row>
    <row r="2438" spans="1:4">
      <c r="A2438" s="13" t="s">
        <v>7238</v>
      </c>
      <c r="B2438" s="1">
        <v>0</v>
      </c>
      <c r="C2438" s="1">
        <v>-2.855029633</v>
      </c>
      <c r="D2438" s="1">
        <v>0</v>
      </c>
    </row>
    <row r="2439" spans="1:4">
      <c r="A2439" s="13" t="s">
        <v>8809</v>
      </c>
      <c r="B2439" s="1">
        <v>0</v>
      </c>
      <c r="C2439" s="1">
        <v>1.87788264689426</v>
      </c>
      <c r="D2439" s="1">
        <v>0</v>
      </c>
    </row>
    <row r="2440" spans="1:4">
      <c r="A2440" s="13" t="s">
        <v>5557</v>
      </c>
      <c r="B2440" s="1">
        <v>0</v>
      </c>
      <c r="C2440" s="1">
        <v>-1.787840572</v>
      </c>
      <c r="D2440" s="1">
        <v>0</v>
      </c>
    </row>
    <row r="2441" spans="1:4">
      <c r="A2441" s="13" t="s">
        <v>403</v>
      </c>
      <c r="B2441" s="1">
        <v>0</v>
      </c>
      <c r="C2441" s="1">
        <v>-1.094938526</v>
      </c>
      <c r="D2441" s="1">
        <v>0</v>
      </c>
    </row>
    <row r="2442" spans="1:4">
      <c r="A2442" s="13" t="s">
        <v>8810</v>
      </c>
      <c r="B2442" s="1">
        <v>0</v>
      </c>
      <c r="C2442" s="1">
        <v>-1.189702678</v>
      </c>
      <c r="D2442" s="1">
        <v>0</v>
      </c>
    </row>
    <row r="2443" spans="1:4">
      <c r="A2443" s="13" t="s">
        <v>8811</v>
      </c>
      <c r="B2443" s="1">
        <v>0</v>
      </c>
      <c r="C2443" s="1">
        <v>-3.930018488</v>
      </c>
      <c r="D2443" s="1">
        <v>0</v>
      </c>
    </row>
    <row r="2444" spans="1:4">
      <c r="A2444" s="13" t="s">
        <v>7025</v>
      </c>
      <c r="B2444" s="1">
        <v>0</v>
      </c>
      <c r="C2444" s="1">
        <v>-2.864690587</v>
      </c>
      <c r="D2444" s="1">
        <v>0</v>
      </c>
    </row>
    <row r="2445" spans="1:4">
      <c r="A2445" s="13" t="s">
        <v>3961</v>
      </c>
      <c r="B2445" s="1">
        <v>0</v>
      </c>
      <c r="C2445" s="1">
        <v>-2.507145647</v>
      </c>
      <c r="D2445" s="1">
        <v>0</v>
      </c>
    </row>
    <row r="2446" spans="1:4">
      <c r="A2446" s="13" t="s">
        <v>710</v>
      </c>
      <c r="B2446" s="1">
        <v>0</v>
      </c>
      <c r="C2446" s="1">
        <v>2.63684861736475</v>
      </c>
      <c r="D2446" s="1">
        <v>0</v>
      </c>
    </row>
    <row r="2447" spans="1:4">
      <c r="A2447" s="13" t="s">
        <v>7389</v>
      </c>
      <c r="B2447" s="1">
        <v>0</v>
      </c>
      <c r="C2447" s="1">
        <v>-1.287229217</v>
      </c>
      <c r="D2447" s="1">
        <v>0</v>
      </c>
    </row>
    <row r="2448" spans="1:4">
      <c r="A2448" s="13" t="s">
        <v>8812</v>
      </c>
      <c r="B2448" s="1">
        <v>0</v>
      </c>
      <c r="C2448" s="1">
        <v>1.72995030974255</v>
      </c>
      <c r="D2448" s="1">
        <v>0</v>
      </c>
    </row>
    <row r="2449" spans="1:4">
      <c r="A2449" s="13" t="s">
        <v>3105</v>
      </c>
      <c r="B2449" s="1">
        <v>0</v>
      </c>
      <c r="C2449" s="1">
        <v>-1.076996927</v>
      </c>
      <c r="D2449" s="1">
        <v>0</v>
      </c>
    </row>
    <row r="2450" spans="1:4">
      <c r="A2450" s="13" t="s">
        <v>8813</v>
      </c>
      <c r="B2450" s="1">
        <v>0</v>
      </c>
      <c r="C2450" s="1">
        <v>-3.306614474</v>
      </c>
      <c r="D2450" s="1">
        <v>0</v>
      </c>
    </row>
    <row r="2451" spans="1:4">
      <c r="A2451" s="13" t="s">
        <v>7227</v>
      </c>
      <c r="B2451" s="1">
        <v>0</v>
      </c>
      <c r="C2451" s="1">
        <v>-4.040604037</v>
      </c>
      <c r="D2451" s="1">
        <v>0</v>
      </c>
    </row>
    <row r="2452" spans="1:4">
      <c r="A2452" s="13" t="s">
        <v>8814</v>
      </c>
      <c r="B2452" s="1">
        <v>0</v>
      </c>
      <c r="C2452" s="1">
        <v>-2.898101874</v>
      </c>
      <c r="D2452" s="1">
        <v>0</v>
      </c>
    </row>
    <row r="2453" spans="1:4">
      <c r="A2453" s="13" t="s">
        <v>8815</v>
      </c>
      <c r="B2453" s="1">
        <v>0</v>
      </c>
      <c r="C2453" s="1">
        <v>2.32795567524918</v>
      </c>
      <c r="D2453" s="1">
        <v>0</v>
      </c>
    </row>
    <row r="2454" spans="1:4">
      <c r="A2454" s="13" t="s">
        <v>2544</v>
      </c>
      <c r="B2454" s="1">
        <v>0</v>
      </c>
      <c r="C2454" s="1">
        <v>2.06103144956166</v>
      </c>
      <c r="D2454" s="1">
        <v>0</v>
      </c>
    </row>
    <row r="2455" spans="1:4">
      <c r="A2455" s="13" t="s">
        <v>6521</v>
      </c>
      <c r="B2455" s="1">
        <v>0</v>
      </c>
      <c r="C2455" s="1">
        <v>3.25945558560932</v>
      </c>
      <c r="D2455" s="1">
        <v>0</v>
      </c>
    </row>
    <row r="2456" spans="1:4">
      <c r="A2456" s="13" t="s">
        <v>6410</v>
      </c>
      <c r="B2456" s="1">
        <v>0</v>
      </c>
      <c r="C2456" s="1">
        <v>2.36857623102541</v>
      </c>
      <c r="D2456" s="1">
        <v>0</v>
      </c>
    </row>
    <row r="2457" spans="1:4">
      <c r="A2457" s="13" t="s">
        <v>7723</v>
      </c>
      <c r="B2457" s="1">
        <v>0</v>
      </c>
      <c r="C2457" s="1">
        <v>-3.924573383</v>
      </c>
      <c r="D2457" s="1">
        <v>0</v>
      </c>
    </row>
    <row r="2458" spans="1:4">
      <c r="A2458" s="13" t="s">
        <v>7749</v>
      </c>
      <c r="B2458" s="1">
        <v>0</v>
      </c>
      <c r="C2458" s="1">
        <v>-4.956257374</v>
      </c>
      <c r="D2458" s="1">
        <v>0</v>
      </c>
    </row>
    <row r="2459" spans="1:4">
      <c r="A2459" s="13" t="s">
        <v>1854</v>
      </c>
      <c r="B2459" s="1">
        <v>0</v>
      </c>
      <c r="C2459" s="1">
        <v>-1.706447391</v>
      </c>
      <c r="D2459" s="1">
        <v>0</v>
      </c>
    </row>
    <row r="2460" spans="1:4">
      <c r="A2460" s="13" t="s">
        <v>3646</v>
      </c>
      <c r="B2460" s="1">
        <v>0</v>
      </c>
      <c r="C2460" s="1">
        <v>2.13974078512897</v>
      </c>
      <c r="D2460" s="1">
        <v>0</v>
      </c>
    </row>
    <row r="2461" spans="1:4">
      <c r="A2461" s="13" t="s">
        <v>4869</v>
      </c>
      <c r="B2461" s="1">
        <v>0</v>
      </c>
      <c r="C2461" s="1">
        <v>3.74393634950958</v>
      </c>
      <c r="D2461" s="1">
        <v>0</v>
      </c>
    </row>
    <row r="2462" spans="1:4">
      <c r="A2462" s="13" t="s">
        <v>7729</v>
      </c>
      <c r="B2462" s="1">
        <v>0</v>
      </c>
      <c r="C2462" s="1">
        <v>-3.437148133</v>
      </c>
      <c r="D2462" s="1">
        <v>0</v>
      </c>
    </row>
    <row r="2463" spans="1:4">
      <c r="A2463" s="13" t="s">
        <v>8816</v>
      </c>
      <c r="B2463" s="1">
        <v>0</v>
      </c>
      <c r="C2463" s="1">
        <v>-2.40065265</v>
      </c>
      <c r="D2463" s="1">
        <v>0</v>
      </c>
    </row>
    <row r="2464" spans="1:4">
      <c r="A2464" s="13" t="s">
        <v>8817</v>
      </c>
      <c r="B2464" s="1">
        <v>0</v>
      </c>
      <c r="C2464" s="1">
        <v>-3.487638715</v>
      </c>
      <c r="D2464" s="1">
        <v>0</v>
      </c>
    </row>
    <row r="2465" spans="1:4">
      <c r="A2465" s="13" t="s">
        <v>3419</v>
      </c>
      <c r="B2465" s="1">
        <v>0</v>
      </c>
      <c r="C2465" s="1">
        <v>-2.366218224</v>
      </c>
      <c r="D2465" s="1">
        <v>0</v>
      </c>
    </row>
    <row r="2466" spans="1:4">
      <c r="A2466" s="13" t="s">
        <v>1096</v>
      </c>
      <c r="B2466" s="1">
        <v>0</v>
      </c>
      <c r="C2466" s="1">
        <v>-2.19443757</v>
      </c>
      <c r="D2466" s="1">
        <v>0</v>
      </c>
    </row>
    <row r="2467" spans="1:4">
      <c r="A2467" s="13" t="s">
        <v>8818</v>
      </c>
      <c r="B2467" s="1">
        <v>0</v>
      </c>
      <c r="C2467" s="1">
        <v>-2.221833667</v>
      </c>
      <c r="D2467" s="1">
        <v>0</v>
      </c>
    </row>
    <row r="2468" spans="1:4">
      <c r="A2468" s="13" t="s">
        <v>2565</v>
      </c>
      <c r="B2468" s="1">
        <v>0</v>
      </c>
      <c r="C2468" s="1">
        <v>2.22986284183289</v>
      </c>
      <c r="D2468" s="1">
        <v>0</v>
      </c>
    </row>
    <row r="2469" spans="1:4">
      <c r="A2469" s="13" t="s">
        <v>8819</v>
      </c>
      <c r="B2469" s="1">
        <v>0</v>
      </c>
      <c r="C2469" s="1">
        <v>-1.448747138</v>
      </c>
      <c r="D2469" s="1">
        <v>0</v>
      </c>
    </row>
    <row r="2470" spans="1:4">
      <c r="A2470" s="13" t="s">
        <v>6732</v>
      </c>
      <c r="B2470" s="1">
        <v>0</v>
      </c>
      <c r="C2470" s="1">
        <v>-2.910596037</v>
      </c>
      <c r="D2470" s="1">
        <v>0</v>
      </c>
    </row>
    <row r="2471" spans="1:4">
      <c r="A2471" s="13" t="s">
        <v>8820</v>
      </c>
      <c r="B2471" s="1">
        <v>0</v>
      </c>
      <c r="C2471" s="1">
        <v>-4.019429127</v>
      </c>
      <c r="D2471" s="1">
        <v>0</v>
      </c>
    </row>
    <row r="2472" spans="1:4">
      <c r="A2472" s="13" t="s">
        <v>8821</v>
      </c>
      <c r="B2472" s="1">
        <v>0</v>
      </c>
      <c r="C2472" s="1">
        <v>-1.36763518</v>
      </c>
      <c r="D2472" s="1">
        <v>0</v>
      </c>
    </row>
    <row r="2473" spans="1:4">
      <c r="A2473" s="13" t="s">
        <v>7252</v>
      </c>
      <c r="B2473" s="1">
        <v>0</v>
      </c>
      <c r="C2473" s="1">
        <v>1.68708099393245</v>
      </c>
      <c r="D2473" s="1">
        <v>0</v>
      </c>
    </row>
    <row r="2474" spans="1:4">
      <c r="A2474" s="13" t="s">
        <v>8822</v>
      </c>
      <c r="B2474" s="1">
        <v>0</v>
      </c>
      <c r="C2474" s="1">
        <v>-3.547863464</v>
      </c>
      <c r="D2474" s="1">
        <v>0</v>
      </c>
    </row>
    <row r="2475" spans="1:4">
      <c r="A2475" s="13" t="s">
        <v>1110</v>
      </c>
      <c r="B2475" s="1">
        <v>0</v>
      </c>
      <c r="C2475" s="1">
        <v>-1.278724566</v>
      </c>
      <c r="D2475" s="1">
        <v>0</v>
      </c>
    </row>
    <row r="2476" spans="1:4">
      <c r="A2476" s="13" t="s">
        <v>6501</v>
      </c>
      <c r="B2476" s="1">
        <v>0</v>
      </c>
      <c r="C2476" s="1">
        <v>1.94161901703298</v>
      </c>
      <c r="D2476" s="1">
        <v>0</v>
      </c>
    </row>
    <row r="2477" spans="1:4">
      <c r="A2477" s="13" t="s">
        <v>6133</v>
      </c>
      <c r="B2477" s="1">
        <v>0</v>
      </c>
      <c r="C2477" s="1">
        <v>-1.988445251</v>
      </c>
      <c r="D2477" s="1">
        <v>0</v>
      </c>
    </row>
    <row r="2478" spans="1:4">
      <c r="A2478" s="13" t="s">
        <v>3936</v>
      </c>
      <c r="B2478" s="1">
        <v>0</v>
      </c>
      <c r="C2478" s="1">
        <v>-1.700105699</v>
      </c>
      <c r="D2478" s="1">
        <v>0</v>
      </c>
    </row>
    <row r="2479" spans="1:4">
      <c r="A2479" s="13" t="s">
        <v>1638</v>
      </c>
      <c r="B2479" s="1">
        <v>0</v>
      </c>
      <c r="C2479" s="1">
        <v>-2.06493719</v>
      </c>
      <c r="D2479" s="1">
        <v>0</v>
      </c>
    </row>
    <row r="2480" spans="1:4">
      <c r="A2480" s="13" t="s">
        <v>4373</v>
      </c>
      <c r="B2480" s="1">
        <v>0</v>
      </c>
      <c r="C2480" s="1">
        <v>-1.154429234</v>
      </c>
      <c r="D2480" s="1">
        <v>0</v>
      </c>
    </row>
    <row r="2481" spans="1:4">
      <c r="A2481" s="13" t="s">
        <v>8823</v>
      </c>
      <c r="B2481" s="1">
        <v>0</v>
      </c>
      <c r="C2481" s="1">
        <v>-2.39097216</v>
      </c>
      <c r="D2481" s="1">
        <v>0</v>
      </c>
    </row>
    <row r="2482" spans="1:4">
      <c r="A2482" s="13" t="s">
        <v>6107</v>
      </c>
      <c r="B2482" s="1">
        <v>0</v>
      </c>
      <c r="C2482" s="1">
        <v>-1.907417139</v>
      </c>
      <c r="D2482" s="1">
        <v>0</v>
      </c>
    </row>
    <row r="2483" spans="1:4">
      <c r="A2483" s="13" t="s">
        <v>4468</v>
      </c>
      <c r="B2483" s="1">
        <v>0</v>
      </c>
      <c r="C2483" s="1">
        <v>-1.157872986</v>
      </c>
      <c r="D2483" s="1">
        <v>0</v>
      </c>
    </row>
    <row r="2484" spans="1:4">
      <c r="A2484" s="13" t="s">
        <v>7709</v>
      </c>
      <c r="B2484" s="1">
        <v>0</v>
      </c>
      <c r="C2484" s="1">
        <v>2.63973501647945</v>
      </c>
      <c r="D2484" s="1">
        <v>0</v>
      </c>
    </row>
    <row r="2485" spans="1:4">
      <c r="A2485" s="13" t="s">
        <v>4460</v>
      </c>
      <c r="B2485" s="1">
        <v>0</v>
      </c>
      <c r="C2485" s="1">
        <v>-1.793233405</v>
      </c>
      <c r="D2485" s="1">
        <v>0</v>
      </c>
    </row>
    <row r="2486" spans="1:4">
      <c r="A2486" s="13" t="s">
        <v>8824</v>
      </c>
      <c r="B2486" s="1">
        <v>0</v>
      </c>
      <c r="C2486" s="1">
        <v>-1.451410942</v>
      </c>
      <c r="D2486" s="1">
        <v>0</v>
      </c>
    </row>
    <row r="2487" spans="1:4">
      <c r="A2487" s="13" t="s">
        <v>8825</v>
      </c>
      <c r="B2487" s="1">
        <v>0</v>
      </c>
      <c r="C2487" s="1">
        <v>-3.221147273</v>
      </c>
      <c r="D2487" s="1">
        <v>0</v>
      </c>
    </row>
    <row r="2488" spans="1:4">
      <c r="A2488" s="13" t="s">
        <v>8826</v>
      </c>
      <c r="B2488" s="1">
        <v>0</v>
      </c>
      <c r="C2488" s="1">
        <v>1.25742561424919</v>
      </c>
      <c r="D2488" s="1">
        <v>0</v>
      </c>
    </row>
    <row r="2489" spans="1:4">
      <c r="A2489" s="13" t="s">
        <v>8827</v>
      </c>
      <c r="B2489" s="1">
        <v>0</v>
      </c>
      <c r="C2489" s="1">
        <v>-1.749916082</v>
      </c>
      <c r="D2489" s="1">
        <v>0</v>
      </c>
    </row>
    <row r="2490" spans="1:4">
      <c r="A2490" s="13" t="s">
        <v>1431</v>
      </c>
      <c r="B2490" s="1">
        <v>0</v>
      </c>
      <c r="C2490" s="1">
        <v>2.91000873585266</v>
      </c>
      <c r="D2490" s="1">
        <v>0</v>
      </c>
    </row>
    <row r="2491" spans="1:4">
      <c r="A2491" s="13" t="s">
        <v>2071</v>
      </c>
      <c r="B2491" s="1">
        <v>0</v>
      </c>
      <c r="C2491" s="1">
        <v>-1.519812639</v>
      </c>
      <c r="D2491" s="1">
        <v>0</v>
      </c>
    </row>
    <row r="2492" spans="1:4">
      <c r="A2492" s="13" t="s">
        <v>8828</v>
      </c>
      <c r="B2492" s="1">
        <v>0</v>
      </c>
      <c r="C2492" s="1">
        <v>-1.597971629</v>
      </c>
      <c r="D2492" s="1">
        <v>0</v>
      </c>
    </row>
    <row r="2493" spans="1:4">
      <c r="A2493" s="13" t="s">
        <v>4464</v>
      </c>
      <c r="B2493" s="1">
        <v>0</v>
      </c>
      <c r="C2493" s="1">
        <v>-1.035123997</v>
      </c>
      <c r="D2493" s="1">
        <v>0</v>
      </c>
    </row>
    <row r="2494" spans="1:4">
      <c r="A2494" s="13" t="s">
        <v>3504</v>
      </c>
      <c r="B2494" s="1">
        <v>0</v>
      </c>
      <c r="C2494" s="1">
        <v>2.6895665052037</v>
      </c>
      <c r="D2494" s="1">
        <v>0</v>
      </c>
    </row>
    <row r="2495" spans="1:4">
      <c r="A2495" s="13" t="s">
        <v>8829</v>
      </c>
      <c r="B2495" s="1">
        <v>0</v>
      </c>
      <c r="C2495" s="1">
        <v>-1.278233611</v>
      </c>
      <c r="D2495" s="1">
        <v>0</v>
      </c>
    </row>
    <row r="2496" spans="1:4">
      <c r="A2496" s="13" t="s">
        <v>3043</v>
      </c>
      <c r="B2496" s="1">
        <v>0</v>
      </c>
      <c r="C2496" s="1">
        <v>2.76008142186566</v>
      </c>
      <c r="D2496" s="1">
        <v>0</v>
      </c>
    </row>
    <row r="2497" spans="1:4">
      <c r="A2497" s="13" t="s">
        <v>4829</v>
      </c>
      <c r="B2497" s="1">
        <v>0</v>
      </c>
      <c r="C2497" s="1">
        <v>-2.365106799</v>
      </c>
      <c r="D2497" s="1">
        <v>0</v>
      </c>
    </row>
    <row r="2498" spans="1:4">
      <c r="A2498" s="13" t="s">
        <v>8830</v>
      </c>
      <c r="B2498" s="1">
        <v>0</v>
      </c>
      <c r="C2498" s="1">
        <v>-3.313811159</v>
      </c>
      <c r="D2498" s="1">
        <v>0</v>
      </c>
    </row>
    <row r="2499" spans="1:4">
      <c r="A2499" s="13" t="s">
        <v>2092</v>
      </c>
      <c r="B2499" s="1">
        <v>0</v>
      </c>
      <c r="C2499" s="1">
        <v>-1.902954664</v>
      </c>
      <c r="D2499" s="1">
        <v>0</v>
      </c>
    </row>
    <row r="2500" spans="1:4">
      <c r="A2500" s="13" t="s">
        <v>6266</v>
      </c>
      <c r="B2500" s="1">
        <v>0</v>
      </c>
      <c r="C2500" s="1">
        <v>4.06545147585445</v>
      </c>
      <c r="D2500" s="1">
        <v>0</v>
      </c>
    </row>
    <row r="2501" spans="1:4">
      <c r="A2501" s="13" t="s">
        <v>8831</v>
      </c>
      <c r="B2501" s="1">
        <v>0</v>
      </c>
      <c r="C2501" s="1">
        <v>-2.962097233</v>
      </c>
      <c r="D2501" s="1">
        <v>0</v>
      </c>
    </row>
    <row r="2502" spans="1:4">
      <c r="A2502" s="13" t="s">
        <v>6351</v>
      </c>
      <c r="B2502" s="1">
        <v>0</v>
      </c>
      <c r="C2502" s="1">
        <v>2.92109317034747</v>
      </c>
      <c r="D2502" s="1">
        <v>0</v>
      </c>
    </row>
    <row r="2503" spans="1:4">
      <c r="A2503" s="13" t="s">
        <v>8832</v>
      </c>
      <c r="B2503" s="1">
        <v>0</v>
      </c>
      <c r="C2503" s="1">
        <v>-6.004479154</v>
      </c>
      <c r="D2503" s="1">
        <v>0</v>
      </c>
    </row>
    <row r="2504" spans="1:4">
      <c r="A2504" s="13" t="s">
        <v>2072</v>
      </c>
      <c r="B2504" s="1">
        <v>0</v>
      </c>
      <c r="C2504" s="1">
        <v>1.22052285462736</v>
      </c>
      <c r="D2504" s="1">
        <v>0</v>
      </c>
    </row>
    <row r="2505" spans="1:4">
      <c r="A2505" s="13" t="s">
        <v>3053</v>
      </c>
      <c r="B2505" s="1">
        <v>0</v>
      </c>
      <c r="C2505" s="1">
        <v>-2.15128684</v>
      </c>
      <c r="D2505" s="1">
        <v>0</v>
      </c>
    </row>
    <row r="2506" spans="1:4">
      <c r="A2506" s="13" t="s">
        <v>487</v>
      </c>
      <c r="B2506" s="1">
        <v>0</v>
      </c>
      <c r="C2506" s="1">
        <v>-1.559353325</v>
      </c>
      <c r="D2506" s="1">
        <v>0</v>
      </c>
    </row>
    <row r="2507" spans="1:4">
      <c r="A2507" s="13" t="s">
        <v>4963</v>
      </c>
      <c r="B2507" s="1">
        <v>0</v>
      </c>
      <c r="C2507" s="1">
        <v>-2.122152543</v>
      </c>
      <c r="D2507" s="1">
        <v>0</v>
      </c>
    </row>
    <row r="2508" spans="1:4">
      <c r="A2508" s="13" t="s">
        <v>3179</v>
      </c>
      <c r="B2508" s="1">
        <v>0</v>
      </c>
      <c r="C2508" s="1">
        <v>2.56742278748649</v>
      </c>
      <c r="D2508" s="1">
        <v>0</v>
      </c>
    </row>
    <row r="2509" spans="1:4">
      <c r="A2509" s="13" t="s">
        <v>8833</v>
      </c>
      <c r="B2509" s="1">
        <v>0</v>
      </c>
      <c r="C2509" s="1">
        <v>-2.605325707</v>
      </c>
      <c r="D2509" s="1">
        <v>0</v>
      </c>
    </row>
    <row r="2510" spans="1:4">
      <c r="A2510" s="13" t="s">
        <v>5925</v>
      </c>
      <c r="B2510" s="1">
        <v>0</v>
      </c>
      <c r="C2510" s="1">
        <v>-2.298511942</v>
      </c>
      <c r="D2510" s="1">
        <v>0</v>
      </c>
    </row>
    <row r="2511" spans="1:4">
      <c r="A2511" s="13" t="s">
        <v>5314</v>
      </c>
      <c r="B2511" s="1">
        <v>0</v>
      </c>
      <c r="C2511" s="1">
        <v>-2.01847822</v>
      </c>
      <c r="D2511" s="1">
        <v>0</v>
      </c>
    </row>
    <row r="2512" spans="1:4">
      <c r="A2512" s="13" t="s">
        <v>7558</v>
      </c>
      <c r="B2512" s="1">
        <v>0</v>
      </c>
      <c r="C2512" s="1">
        <v>-2.836462547</v>
      </c>
      <c r="D2512" s="1">
        <v>0</v>
      </c>
    </row>
    <row r="2513" spans="1:4">
      <c r="A2513" s="13" t="s">
        <v>1055</v>
      </c>
      <c r="B2513" s="1">
        <v>0</v>
      </c>
      <c r="C2513" s="1">
        <v>1.09759982326164</v>
      </c>
      <c r="D2513" s="1">
        <v>0</v>
      </c>
    </row>
    <row r="2514" spans="1:4">
      <c r="A2514" s="13" t="s">
        <v>7163</v>
      </c>
      <c r="B2514" s="1">
        <v>0</v>
      </c>
      <c r="C2514" s="1">
        <v>6.46419544988617</v>
      </c>
      <c r="D2514" s="1">
        <v>0</v>
      </c>
    </row>
    <row r="2515" spans="1:4">
      <c r="A2515" s="13" t="s">
        <v>2299</v>
      </c>
      <c r="B2515" s="1">
        <v>0</v>
      </c>
      <c r="C2515" s="1">
        <v>4.45697420387224</v>
      </c>
      <c r="D2515" s="1">
        <v>0</v>
      </c>
    </row>
    <row r="2516" spans="1:4">
      <c r="A2516" s="13" t="s">
        <v>8834</v>
      </c>
      <c r="B2516" s="1">
        <v>0</v>
      </c>
      <c r="C2516" s="1">
        <v>-3.574319831</v>
      </c>
      <c r="D2516" s="1">
        <v>0</v>
      </c>
    </row>
    <row r="2517" spans="1:4">
      <c r="A2517" s="13" t="s">
        <v>2861</v>
      </c>
      <c r="B2517" s="1">
        <v>0</v>
      </c>
      <c r="C2517" s="1">
        <v>-2.233056439</v>
      </c>
      <c r="D2517" s="1">
        <v>0</v>
      </c>
    </row>
    <row r="2518" spans="1:4">
      <c r="A2518" s="13" t="s">
        <v>7136</v>
      </c>
      <c r="B2518" s="1">
        <v>0</v>
      </c>
      <c r="C2518" s="1">
        <v>5.64834525786384</v>
      </c>
      <c r="D2518" s="1">
        <v>0</v>
      </c>
    </row>
    <row r="2519" spans="1:4">
      <c r="A2519" s="13" t="s">
        <v>8835</v>
      </c>
      <c r="B2519" s="1">
        <v>0</v>
      </c>
      <c r="C2519" s="1">
        <v>-2.896292758</v>
      </c>
      <c r="D2519" s="1">
        <v>0</v>
      </c>
    </row>
    <row r="2520" spans="1:4">
      <c r="A2520" s="13" t="s">
        <v>8836</v>
      </c>
      <c r="B2520" s="1">
        <v>0</v>
      </c>
      <c r="C2520" s="1">
        <v>-3.734465284</v>
      </c>
      <c r="D2520" s="1">
        <v>0</v>
      </c>
    </row>
    <row r="2521" spans="1:4">
      <c r="A2521" s="13" t="s">
        <v>8837</v>
      </c>
      <c r="B2521" s="1">
        <v>0</v>
      </c>
      <c r="C2521" s="1">
        <v>-5.337645321</v>
      </c>
      <c r="D2521" s="1">
        <v>0</v>
      </c>
    </row>
    <row r="2522" spans="1:4">
      <c r="A2522" s="13" t="s">
        <v>8838</v>
      </c>
      <c r="B2522" s="1">
        <v>0</v>
      </c>
      <c r="C2522" s="1">
        <v>-3.207172284</v>
      </c>
      <c r="D2522" s="1">
        <v>0</v>
      </c>
    </row>
    <row r="2523" spans="1:4">
      <c r="A2523" s="13" t="s">
        <v>8839</v>
      </c>
      <c r="B2523" s="1">
        <v>0</v>
      </c>
      <c r="C2523" s="1">
        <v>-3.663411125</v>
      </c>
      <c r="D2523" s="1">
        <v>0</v>
      </c>
    </row>
    <row r="2524" spans="1:4">
      <c r="A2524" s="13" t="s">
        <v>4337</v>
      </c>
      <c r="B2524" s="1">
        <v>0</v>
      </c>
      <c r="C2524" s="1">
        <v>-3.328903101</v>
      </c>
      <c r="D2524" s="1">
        <v>0</v>
      </c>
    </row>
    <row r="2525" spans="1:4">
      <c r="A2525" s="13" t="s">
        <v>8840</v>
      </c>
      <c r="B2525" s="1">
        <v>0</v>
      </c>
      <c r="C2525" s="1">
        <v>-1.037362876</v>
      </c>
      <c r="D2525" s="1">
        <v>0</v>
      </c>
    </row>
    <row r="2526" spans="1:4">
      <c r="A2526" s="13" t="s">
        <v>6805</v>
      </c>
      <c r="B2526" s="1">
        <v>0</v>
      </c>
      <c r="C2526" s="1">
        <v>-1.289714074</v>
      </c>
      <c r="D2526" s="1">
        <v>0</v>
      </c>
    </row>
    <row r="2527" spans="1:4">
      <c r="A2527" s="13" t="s">
        <v>8841</v>
      </c>
      <c r="B2527" s="1">
        <v>0</v>
      </c>
      <c r="C2527" s="1">
        <v>-1.129272419</v>
      </c>
      <c r="D2527" s="1">
        <v>0</v>
      </c>
    </row>
    <row r="2528" spans="1:4">
      <c r="A2528" s="8" t="s">
        <v>7594</v>
      </c>
      <c r="B2528" s="30">
        <v>0</v>
      </c>
      <c r="C2528" s="30">
        <v>-1.165809017</v>
      </c>
      <c r="D2528" s="30">
        <v>0</v>
      </c>
    </row>
  </sheetData>
  <sortState ref="A3:D2528">
    <sortCondition ref="B3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25"/>
  <sheetViews>
    <sheetView workbookViewId="0">
      <selection activeCell="K1305" sqref="K1305"/>
    </sheetView>
  </sheetViews>
  <sheetFormatPr defaultColWidth="8.75" defaultRowHeight="15" outlineLevelCol="3"/>
  <cols>
    <col min="1" max="1" width="17.25" style="1" customWidth="1"/>
    <col min="2" max="2" width="16.25" style="1" customWidth="1"/>
    <col min="3" max="3" width="18" style="1" customWidth="1"/>
    <col min="4" max="4" width="16.875" style="1" customWidth="1"/>
  </cols>
  <sheetData>
    <row r="1" spans="1:4">
      <c r="A1" s="8" t="s">
        <v>8842</v>
      </c>
      <c r="B1" s="30"/>
      <c r="C1" s="30"/>
      <c r="D1" s="30"/>
    </row>
    <row r="2" spans="1:4">
      <c r="A2" s="8" t="s">
        <v>1</v>
      </c>
      <c r="B2" s="8" t="s">
        <v>2</v>
      </c>
      <c r="C2" s="8" t="s">
        <v>3</v>
      </c>
      <c r="D2" s="8" t="s">
        <v>4</v>
      </c>
    </row>
    <row r="3" spans="1:4">
      <c r="A3" s="13" t="s">
        <v>8843</v>
      </c>
      <c r="B3" s="36">
        <v>9.9913621146119e-17</v>
      </c>
      <c r="C3" s="1">
        <v>1.44740855962736</v>
      </c>
      <c r="D3" s="36">
        <v>2.78998795688423e-12</v>
      </c>
    </row>
    <row r="4" spans="1:4">
      <c r="A4" s="13" t="s">
        <v>5438</v>
      </c>
      <c r="B4" s="36">
        <v>9.98442907948598e-10</v>
      </c>
      <c r="C4" s="1">
        <v>1.65015659035201</v>
      </c>
      <c r="D4" s="36">
        <v>2.78805197615567e-5</v>
      </c>
    </row>
    <row r="5" spans="1:4">
      <c r="A5" s="13" t="s">
        <v>8844</v>
      </c>
      <c r="B5" s="36">
        <v>9.9791513980065e-70</v>
      </c>
      <c r="C5" s="1">
        <v>5.24466773179771</v>
      </c>
      <c r="D5" s="36">
        <v>2.78657823637933e-65</v>
      </c>
    </row>
    <row r="6" spans="1:4">
      <c r="A6" s="13" t="s">
        <v>8845</v>
      </c>
      <c r="B6" s="36">
        <v>9.96453603405165e-101</v>
      </c>
      <c r="C6" s="1">
        <v>2.41573807945413</v>
      </c>
      <c r="D6" s="36">
        <v>2.78249704214858e-96</v>
      </c>
    </row>
    <row r="7" spans="1:4">
      <c r="A7" s="13" t="s">
        <v>3442</v>
      </c>
      <c r="B7" s="36">
        <v>9.95224166985963e-51</v>
      </c>
      <c r="C7" s="1">
        <v>-1.139584016</v>
      </c>
      <c r="D7" s="36">
        <v>2.7790639638916e-46</v>
      </c>
    </row>
    <row r="8" spans="1:4">
      <c r="A8" s="13" t="s">
        <v>7661</v>
      </c>
      <c r="B8" s="36">
        <v>9.91110959928937e-16</v>
      </c>
      <c r="C8" s="1">
        <v>2.44741348541369</v>
      </c>
      <c r="D8" s="36">
        <v>2.76757824450556e-11</v>
      </c>
    </row>
    <row r="9" spans="1:4">
      <c r="A9" s="13" t="s">
        <v>8846</v>
      </c>
      <c r="B9" s="36">
        <v>9.90069802078635e-12</v>
      </c>
      <c r="C9" s="1">
        <v>1.78616225470109</v>
      </c>
      <c r="D9" s="36">
        <v>2.76467091532438e-7</v>
      </c>
    </row>
    <row r="10" spans="1:4">
      <c r="A10" s="13" t="s">
        <v>6437</v>
      </c>
      <c r="B10" s="36">
        <v>9.86656404488524e-33</v>
      </c>
      <c r="C10" s="1">
        <v>-1.675883867</v>
      </c>
      <c r="D10" s="36">
        <v>2.75513934389376e-28</v>
      </c>
    </row>
    <row r="11" spans="1:4">
      <c r="A11" s="13" t="s">
        <v>3932</v>
      </c>
      <c r="B11" s="36">
        <v>9.86618098253221e-160</v>
      </c>
      <c r="C11" s="1">
        <v>3.63423626737022</v>
      </c>
      <c r="D11" s="36">
        <v>2.75503237756229e-155</v>
      </c>
    </row>
    <row r="12" spans="1:4">
      <c r="A12" s="13" t="s">
        <v>3084</v>
      </c>
      <c r="B12" s="36">
        <v>9.8595125902715e-21</v>
      </c>
      <c r="C12" s="1">
        <v>1.16397135132736</v>
      </c>
      <c r="D12" s="36">
        <v>2.75317029570741e-16</v>
      </c>
    </row>
    <row r="13" spans="1:4">
      <c r="A13" s="13" t="s">
        <v>8847</v>
      </c>
      <c r="B13" s="36">
        <v>9.8380642078345e-11</v>
      </c>
      <c r="C13" s="1">
        <v>1.23077304301296</v>
      </c>
      <c r="D13" s="36">
        <v>2.74718104939571e-6</v>
      </c>
    </row>
    <row r="14" spans="1:4">
      <c r="A14" s="13" t="s">
        <v>5365</v>
      </c>
      <c r="B14" s="36">
        <v>9.82592942149267e-220</v>
      </c>
      <c r="C14" s="1">
        <v>3.53220393517764</v>
      </c>
      <c r="D14" s="36">
        <v>2.74379253165761e-215</v>
      </c>
    </row>
    <row r="15" spans="1:4">
      <c r="A15" s="13" t="s">
        <v>2891</v>
      </c>
      <c r="B15" s="36">
        <v>9.81063196399527e-150</v>
      </c>
      <c r="C15" s="1">
        <v>-1.966341454</v>
      </c>
      <c r="D15" s="36">
        <v>2.73952086962604e-145</v>
      </c>
    </row>
    <row r="16" spans="1:4">
      <c r="A16" s="13" t="s">
        <v>8848</v>
      </c>
      <c r="B16" s="36">
        <v>9.79694205928584e-64</v>
      </c>
      <c r="C16" s="1">
        <v>1.96322203146755</v>
      </c>
      <c r="D16" s="36">
        <v>2.73569810063498e-59</v>
      </c>
    </row>
    <row r="17" spans="1:4">
      <c r="A17" s="13" t="s">
        <v>2555</v>
      </c>
      <c r="B17" s="36">
        <v>9.78241152891316e-46</v>
      </c>
      <c r="C17" s="1">
        <v>1.44705281548483</v>
      </c>
      <c r="D17" s="36">
        <v>2.73164059533371e-41</v>
      </c>
    </row>
    <row r="18" spans="1:4">
      <c r="A18" s="13" t="s">
        <v>8849</v>
      </c>
      <c r="B18" s="36">
        <v>9.7794752118591e-8</v>
      </c>
      <c r="C18" s="1">
        <v>1.53814900464434</v>
      </c>
      <c r="D18" s="1">
        <v>0.00273082065815954</v>
      </c>
    </row>
    <row r="19" spans="1:4">
      <c r="A19" s="13" t="s">
        <v>7873</v>
      </c>
      <c r="B19" s="36">
        <v>9.74561147735047e-62</v>
      </c>
      <c r="C19" s="1">
        <v>1.71075030009176</v>
      </c>
      <c r="D19" s="36">
        <v>2.72136454893535e-57</v>
      </c>
    </row>
    <row r="20" spans="1:4">
      <c r="A20" s="13" t="s">
        <v>1116</v>
      </c>
      <c r="B20" s="36">
        <v>9.72863728557605e-68</v>
      </c>
      <c r="C20" s="1">
        <v>-1.316848848</v>
      </c>
      <c r="D20" s="36">
        <v>2.71662467562426e-63</v>
      </c>
    </row>
    <row r="21" spans="1:4">
      <c r="A21" s="13" t="s">
        <v>4583</v>
      </c>
      <c r="B21" s="36">
        <v>9.71445290480882e-14</v>
      </c>
      <c r="C21" s="1">
        <v>1.32211735555878</v>
      </c>
      <c r="D21" s="36">
        <v>2.71266382913881e-9</v>
      </c>
    </row>
    <row r="22" spans="1:4">
      <c r="A22" s="13" t="s">
        <v>1096</v>
      </c>
      <c r="B22" s="36">
        <v>9.70846371602235e-139</v>
      </c>
      <c r="C22" s="1">
        <v>-1.014711375</v>
      </c>
      <c r="D22" s="36">
        <v>2.71099140806208e-134</v>
      </c>
    </row>
    <row r="23" spans="1:4">
      <c r="A23" s="13" t="s">
        <v>4677</v>
      </c>
      <c r="B23" s="36">
        <v>9.69675599556278e-28</v>
      </c>
      <c r="C23" s="1">
        <v>1.25297905147909</v>
      </c>
      <c r="D23" s="36">
        <v>2.70772214420095e-23</v>
      </c>
    </row>
    <row r="24" spans="1:4">
      <c r="A24" s="13" t="s">
        <v>8850</v>
      </c>
      <c r="B24" s="36">
        <v>9.66952000744921e-46</v>
      </c>
      <c r="C24" s="1">
        <v>-1.364690423</v>
      </c>
      <c r="D24" s="36">
        <v>2.70011676688012e-41</v>
      </c>
    </row>
    <row r="25" spans="1:4">
      <c r="A25" s="13" t="s">
        <v>8515</v>
      </c>
      <c r="B25" s="36">
        <v>9.61860511122183e-9</v>
      </c>
      <c r="C25" s="1">
        <v>1.09355254584651</v>
      </c>
      <c r="D25" s="1">
        <v>0.000268589929125758</v>
      </c>
    </row>
    <row r="26" spans="1:4">
      <c r="A26" s="13" t="s">
        <v>8851</v>
      </c>
      <c r="B26" s="36">
        <v>9.6088906064041e-85</v>
      </c>
      <c r="C26" s="1">
        <v>1.97484923226059</v>
      </c>
      <c r="D26" s="36">
        <v>2.68318661293228e-80</v>
      </c>
    </row>
    <row r="27" spans="1:4">
      <c r="A27" s="13" t="s">
        <v>8852</v>
      </c>
      <c r="B27" s="36">
        <v>9.60789243743015e-72</v>
      </c>
      <c r="C27" s="1">
        <v>1.76649650512019</v>
      </c>
      <c r="D27" s="36">
        <v>2.68290788422799e-67</v>
      </c>
    </row>
    <row r="28" spans="1:4">
      <c r="A28" s="13" t="s">
        <v>1662</v>
      </c>
      <c r="B28" s="36">
        <v>9.59325646758142e-26</v>
      </c>
      <c r="C28" s="1">
        <v>2.45852562993373</v>
      </c>
      <c r="D28" s="36">
        <v>2.67882093600743e-21</v>
      </c>
    </row>
    <row r="29" spans="1:4">
      <c r="A29" s="13" t="s">
        <v>8853</v>
      </c>
      <c r="B29" s="36">
        <v>9.57663346148862e-19</v>
      </c>
      <c r="C29" s="1">
        <v>1.00937096431077</v>
      </c>
      <c r="D29" s="36">
        <v>2.67417912778608e-14</v>
      </c>
    </row>
    <row r="30" spans="1:4">
      <c r="A30" s="13" t="s">
        <v>4627</v>
      </c>
      <c r="B30" s="36">
        <v>9.54862050665847e-25</v>
      </c>
      <c r="C30" s="1">
        <v>1.72454290619281</v>
      </c>
      <c r="D30" s="36">
        <v>2.66635679027931e-20</v>
      </c>
    </row>
    <row r="31" spans="1:4">
      <c r="A31" s="13" t="s">
        <v>8854</v>
      </c>
      <c r="B31" s="36">
        <v>9.53641998882197e-23</v>
      </c>
      <c r="C31" s="1">
        <v>-2.701137964</v>
      </c>
      <c r="D31" s="36">
        <v>2.66294991767865e-18</v>
      </c>
    </row>
    <row r="32" spans="1:4">
      <c r="A32" s="13" t="s">
        <v>5127</v>
      </c>
      <c r="B32" s="36">
        <v>9.53209519751468e-120</v>
      </c>
      <c r="C32" s="1">
        <v>1.45657458296052</v>
      </c>
      <c r="D32" s="36">
        <v>2.661742262954e-115</v>
      </c>
    </row>
    <row r="33" spans="1:4">
      <c r="A33" s="13" t="s">
        <v>6467</v>
      </c>
      <c r="B33" s="36">
        <v>9.51928989801421e-127</v>
      </c>
      <c r="C33" s="1">
        <v>1.3230403839094</v>
      </c>
      <c r="D33" s="36">
        <v>2.65816651112149e-122</v>
      </c>
    </row>
    <row r="34" spans="1:4">
      <c r="A34" s="13" t="s">
        <v>8855</v>
      </c>
      <c r="B34" s="36">
        <v>9.47768087440208e-61</v>
      </c>
      <c r="C34" s="1">
        <v>2.04315288406078</v>
      </c>
      <c r="D34" s="36">
        <v>2.64654760736804e-56</v>
      </c>
    </row>
    <row r="35" spans="1:4">
      <c r="A35" s="13" t="s">
        <v>8682</v>
      </c>
      <c r="B35" s="36">
        <v>9.45898707433334e-14</v>
      </c>
      <c r="C35" s="1">
        <v>1.44347810552859</v>
      </c>
      <c r="D35" s="36">
        <v>2.64132755063684e-9</v>
      </c>
    </row>
    <row r="36" spans="1:4">
      <c r="A36" s="13" t="s">
        <v>341</v>
      </c>
      <c r="B36" s="36">
        <v>9.45647633186278e-15</v>
      </c>
      <c r="C36" s="1">
        <v>1.04716791550633</v>
      </c>
      <c r="D36" s="36">
        <v>2.64062645090936e-10</v>
      </c>
    </row>
    <row r="37" spans="1:4">
      <c r="A37" s="13" t="s">
        <v>8856</v>
      </c>
      <c r="B37" s="36">
        <v>9.42344241936021e-7</v>
      </c>
      <c r="C37" s="1">
        <v>1.04828304832012</v>
      </c>
      <c r="D37" s="1">
        <v>0.0263140206118214</v>
      </c>
    </row>
    <row r="38" spans="1:4">
      <c r="A38" s="13" t="s">
        <v>1802</v>
      </c>
      <c r="B38" s="36">
        <v>9.41157208043572e-77</v>
      </c>
      <c r="C38" s="1">
        <v>1.67622318523879</v>
      </c>
      <c r="D38" s="36">
        <v>2.62808738774087e-72</v>
      </c>
    </row>
    <row r="39" spans="1:4">
      <c r="A39" s="13" t="s">
        <v>8627</v>
      </c>
      <c r="B39" s="36">
        <v>9.39435472985439e-16</v>
      </c>
      <c r="C39" s="1">
        <v>1.35377045298562</v>
      </c>
      <c r="D39" s="36">
        <v>2.62327961476454e-11</v>
      </c>
    </row>
    <row r="40" spans="1:4">
      <c r="A40" s="13" t="s">
        <v>8857</v>
      </c>
      <c r="B40" s="36">
        <v>9.37479320862898e-19</v>
      </c>
      <c r="C40" s="1">
        <v>-1.349989423</v>
      </c>
      <c r="D40" s="36">
        <v>2.61781725557756e-14</v>
      </c>
    </row>
    <row r="41" spans="1:4">
      <c r="A41" s="13" t="s">
        <v>1151</v>
      </c>
      <c r="B41" s="36">
        <v>9.37281344865721e-16</v>
      </c>
      <c r="C41" s="1">
        <v>1.0346011627936</v>
      </c>
      <c r="D41" s="36">
        <v>2.61726442740304e-11</v>
      </c>
    </row>
    <row r="42" spans="1:4">
      <c r="A42" s="13" t="s">
        <v>8858</v>
      </c>
      <c r="B42" s="36">
        <v>9.37159137761642e-58</v>
      </c>
      <c r="C42" s="1">
        <v>2.36119366233415</v>
      </c>
      <c r="D42" s="36">
        <v>2.61692317628561e-53</v>
      </c>
    </row>
    <row r="43" spans="1:4">
      <c r="A43" s="13" t="s">
        <v>7732</v>
      </c>
      <c r="B43" s="36">
        <v>9.34310454331972e-18</v>
      </c>
      <c r="C43" s="1">
        <v>2.39987450835416</v>
      </c>
      <c r="D43" s="36">
        <v>2.6089685126766e-13</v>
      </c>
    </row>
    <row r="44" spans="1:4">
      <c r="A44" s="13" t="s">
        <v>4450</v>
      </c>
      <c r="B44" s="36">
        <v>9.3076012569499e-10</v>
      </c>
      <c r="C44" s="1">
        <v>1.16546554300593</v>
      </c>
      <c r="D44" s="36">
        <v>2.59905457499069e-5</v>
      </c>
    </row>
    <row r="45" spans="1:4">
      <c r="A45" s="13" t="s">
        <v>2039</v>
      </c>
      <c r="B45" s="36">
        <v>9.3068537275085e-44</v>
      </c>
      <c r="C45" s="1">
        <v>2.96118997372267</v>
      </c>
      <c r="D45" s="36">
        <v>2.59884583486947e-39</v>
      </c>
    </row>
    <row r="46" spans="1:4">
      <c r="A46" s="13" t="s">
        <v>8859</v>
      </c>
      <c r="B46" s="36">
        <v>9.26467577667516e-31</v>
      </c>
      <c r="C46" s="1">
        <v>1.31377063068627</v>
      </c>
      <c r="D46" s="36">
        <v>2.58706806387877e-26</v>
      </c>
    </row>
    <row r="47" spans="1:4">
      <c r="A47" s="13" t="s">
        <v>8860</v>
      </c>
      <c r="B47" s="36">
        <v>9.25693209493237e-13</v>
      </c>
      <c r="C47" s="1">
        <v>1.2337925454528</v>
      </c>
      <c r="D47" s="36">
        <v>2.58490571818892e-8</v>
      </c>
    </row>
    <row r="48" spans="1:4">
      <c r="A48" s="13" t="s">
        <v>8861</v>
      </c>
      <c r="B48" s="36">
        <v>9.24813108469101e-23</v>
      </c>
      <c r="C48" s="1">
        <v>-1.237554275</v>
      </c>
      <c r="D48" s="36">
        <v>2.58244812408912e-18</v>
      </c>
    </row>
    <row r="49" spans="1:4">
      <c r="A49" s="13" t="s">
        <v>3007</v>
      </c>
      <c r="B49" s="36">
        <v>9.2449048725839e-109</v>
      </c>
      <c r="C49" s="1">
        <v>2.77391248488894</v>
      </c>
      <c r="D49" s="36">
        <v>2.58154723662033e-104</v>
      </c>
    </row>
    <row r="50" spans="1:4">
      <c r="A50" s="13" t="s">
        <v>3046</v>
      </c>
      <c r="B50" s="36">
        <v>9.20890543255594e-11</v>
      </c>
      <c r="C50" s="1">
        <v>1.38300572934202</v>
      </c>
      <c r="D50" s="36">
        <v>2.57149475298692e-6</v>
      </c>
    </row>
    <row r="51" spans="1:4">
      <c r="A51" s="13" t="s">
        <v>3660</v>
      </c>
      <c r="B51" s="36">
        <v>9.20328790901576e-77</v>
      </c>
      <c r="C51" s="1">
        <v>2.04235280498393</v>
      </c>
      <c r="D51" s="36">
        <v>2.56992611571356e-72</v>
      </c>
    </row>
    <row r="52" spans="1:4">
      <c r="A52" s="13" t="s">
        <v>8862</v>
      </c>
      <c r="B52" s="36">
        <v>9.17701997171614e-95</v>
      </c>
      <c r="C52" s="1">
        <v>-1.039590356</v>
      </c>
      <c r="D52" s="36">
        <v>2.56259105690202e-90</v>
      </c>
    </row>
    <row r="53" spans="1:4">
      <c r="A53" s="13" t="s">
        <v>8863</v>
      </c>
      <c r="B53" s="36">
        <v>9.16300608436096e-10</v>
      </c>
      <c r="C53" s="1">
        <v>1.34048531821354</v>
      </c>
      <c r="D53" s="36">
        <v>2.55867781899695e-5</v>
      </c>
    </row>
    <row r="54" spans="1:4">
      <c r="A54" s="13" t="s">
        <v>2211</v>
      </c>
      <c r="B54" s="36">
        <v>9.13614302704175e-24</v>
      </c>
      <c r="C54" s="1">
        <v>2.83085851635134</v>
      </c>
      <c r="D54" s="36">
        <v>2.55117657887114e-19</v>
      </c>
    </row>
    <row r="55" spans="1:4">
      <c r="A55" s="13" t="s">
        <v>8864</v>
      </c>
      <c r="B55" s="36">
        <v>9.12369159190657e-50</v>
      </c>
      <c r="C55" s="1">
        <v>1.491022433</v>
      </c>
      <c r="D55" s="36">
        <v>2.54769964012399e-45</v>
      </c>
    </row>
    <row r="56" spans="1:4">
      <c r="A56" s="13" t="s">
        <v>8811</v>
      </c>
      <c r="B56" s="36">
        <v>9.11988931777988e-9</v>
      </c>
      <c r="C56" s="1">
        <v>-2.269839344</v>
      </c>
      <c r="D56" s="1">
        <v>0.000254663789309685</v>
      </c>
    </row>
    <row r="57" spans="1:4">
      <c r="A57" s="13" t="s">
        <v>2303</v>
      </c>
      <c r="B57" s="36">
        <v>9.06450796537593e-19</v>
      </c>
      <c r="C57" s="1">
        <v>2.35965084494735</v>
      </c>
      <c r="D57" s="36">
        <v>2.53117320425158e-14</v>
      </c>
    </row>
    <row r="58" spans="1:4">
      <c r="A58" s="13" t="s">
        <v>6582</v>
      </c>
      <c r="B58" s="36">
        <v>9.0601102843986e-58</v>
      </c>
      <c r="C58" s="1">
        <v>1.05350328999756</v>
      </c>
      <c r="D58" s="36">
        <v>2.52994519581547e-53</v>
      </c>
    </row>
    <row r="59" spans="1:4">
      <c r="A59" s="13" t="s">
        <v>6115</v>
      </c>
      <c r="B59" s="36">
        <v>9.05160687123635e-11</v>
      </c>
      <c r="C59" s="1">
        <v>2.57952771891374</v>
      </c>
      <c r="D59" s="36">
        <v>2.52757070272404e-6</v>
      </c>
    </row>
    <row r="60" spans="1:4">
      <c r="A60" s="13" t="s">
        <v>8865</v>
      </c>
      <c r="B60" s="36">
        <v>9.04708861993434e-47</v>
      </c>
      <c r="C60" s="1">
        <v>1.27677023311458</v>
      </c>
      <c r="D60" s="36">
        <v>2.52630902623046e-42</v>
      </c>
    </row>
    <row r="61" spans="1:4">
      <c r="A61" s="13" t="s">
        <v>1230</v>
      </c>
      <c r="B61" s="36">
        <v>9.04191708948659e-12</v>
      </c>
      <c r="C61" s="1">
        <v>-1.159487486</v>
      </c>
      <c r="D61" s="36">
        <v>2.52486492806824e-7</v>
      </c>
    </row>
    <row r="62" spans="1:4">
      <c r="A62" s="13" t="s">
        <v>6361</v>
      </c>
      <c r="B62" s="36">
        <v>8.99371799229239e-22</v>
      </c>
      <c r="C62" s="1">
        <v>-1.402281349</v>
      </c>
      <c r="D62" s="36">
        <v>2.51140581216773e-17</v>
      </c>
    </row>
    <row r="63" spans="1:4">
      <c r="A63" s="13" t="s">
        <v>6321</v>
      </c>
      <c r="B63" s="36">
        <v>8.99094992617067e-29</v>
      </c>
      <c r="C63" s="1">
        <v>2.18123411326032</v>
      </c>
      <c r="D63" s="36">
        <v>2.5106328573839e-24</v>
      </c>
    </row>
    <row r="64" spans="1:4">
      <c r="A64" s="13" t="s">
        <v>7722</v>
      </c>
      <c r="B64" s="36">
        <v>8.99020786843107e-21</v>
      </c>
      <c r="C64" s="1">
        <v>1.79949927591412</v>
      </c>
      <c r="D64" s="36">
        <v>2.51042564518069e-16</v>
      </c>
    </row>
    <row r="65" spans="1:4">
      <c r="A65" s="13" t="s">
        <v>8799</v>
      </c>
      <c r="B65" s="36">
        <v>8.9659020843777e-70</v>
      </c>
      <c r="C65" s="1">
        <v>1.59594571818054</v>
      </c>
      <c r="D65" s="36">
        <v>2.50363849804163e-65</v>
      </c>
    </row>
    <row r="66" spans="1:4">
      <c r="A66" s="13" t="s">
        <v>8866</v>
      </c>
      <c r="B66" s="36">
        <v>8.96217329123479e-66</v>
      </c>
      <c r="C66" s="1">
        <v>2.33212936780653</v>
      </c>
      <c r="D66" s="36">
        <v>2.5025972698444e-61</v>
      </c>
    </row>
    <row r="67" spans="1:4">
      <c r="A67" s="13" t="s">
        <v>5404</v>
      </c>
      <c r="B67" s="36">
        <v>8.95217334705264e-123</v>
      </c>
      <c r="C67" s="1">
        <v>4.67530774518805</v>
      </c>
      <c r="D67" s="36">
        <v>2.49980488543098e-118</v>
      </c>
    </row>
    <row r="68" spans="1:4">
      <c r="A68" s="13" t="s">
        <v>155</v>
      </c>
      <c r="B68" s="36">
        <v>8.92949142376431e-73</v>
      </c>
      <c r="C68" s="1">
        <v>-1.180946178</v>
      </c>
      <c r="D68" s="36">
        <v>2.49347118517195e-68</v>
      </c>
    </row>
    <row r="69" spans="1:4">
      <c r="A69" s="13" t="s">
        <v>6601</v>
      </c>
      <c r="B69" s="36">
        <v>8.91483620360844e-176</v>
      </c>
      <c r="C69" s="1">
        <v>2.05820390424691</v>
      </c>
      <c r="D69" s="36">
        <v>2.48937886149562e-171</v>
      </c>
    </row>
    <row r="70" spans="1:4">
      <c r="A70" s="13" t="s">
        <v>7478</v>
      </c>
      <c r="B70" s="36">
        <v>8.87025460601918e-24</v>
      </c>
      <c r="C70" s="1">
        <v>2.24891236271958</v>
      </c>
      <c r="D70" s="36">
        <v>2.4769298961848e-19</v>
      </c>
    </row>
    <row r="71" spans="1:4">
      <c r="A71" s="13" t="s">
        <v>2895</v>
      </c>
      <c r="B71" s="36">
        <v>8.86817754483472e-102</v>
      </c>
      <c r="C71" s="1">
        <v>2.31404518986414</v>
      </c>
      <c r="D71" s="36">
        <v>2.47634989761965e-97</v>
      </c>
    </row>
    <row r="72" spans="1:4">
      <c r="A72" s="13" t="s">
        <v>3797</v>
      </c>
      <c r="B72" s="36">
        <v>8.8246664139663e-7</v>
      </c>
      <c r="C72" s="1">
        <v>-1.18909862</v>
      </c>
      <c r="D72" s="1">
        <v>0.0246419984943595</v>
      </c>
    </row>
    <row r="73" spans="1:4">
      <c r="A73" s="13" t="s">
        <v>1264</v>
      </c>
      <c r="B73" s="36">
        <v>8.80963674889344e-308</v>
      </c>
      <c r="C73" s="1">
        <v>3.25215921005003</v>
      </c>
      <c r="D73" s="36">
        <v>2.460002965761e-303</v>
      </c>
    </row>
    <row r="74" spans="1:4">
      <c r="A74" s="13" t="s">
        <v>6388</v>
      </c>
      <c r="B74" s="36">
        <v>8.7885791835573e-132</v>
      </c>
      <c r="C74" s="1">
        <v>3.33795129068791</v>
      </c>
      <c r="D74" s="36">
        <v>2.45412285121654e-127</v>
      </c>
    </row>
    <row r="75" spans="1:4">
      <c r="A75" s="13" t="s">
        <v>5446</v>
      </c>
      <c r="B75" s="36">
        <v>8.78447358329754e-82</v>
      </c>
      <c r="C75" s="1">
        <v>-1.704099367</v>
      </c>
      <c r="D75" s="36">
        <v>2.4529764034e-77</v>
      </c>
    </row>
    <row r="76" spans="1:4">
      <c r="A76" s="13" t="s">
        <v>6408</v>
      </c>
      <c r="B76" s="36">
        <v>8.75482649085977e-41</v>
      </c>
      <c r="C76" s="1">
        <v>-2.556628066</v>
      </c>
      <c r="D76" s="36">
        <v>2.44469774930768e-36</v>
      </c>
    </row>
    <row r="77" spans="1:4">
      <c r="A77" s="13" t="s">
        <v>4025</v>
      </c>
      <c r="B77" s="36">
        <v>8.72718962890917e-26</v>
      </c>
      <c r="C77" s="1">
        <v>1.62738044287675</v>
      </c>
      <c r="D77" s="36">
        <v>2.4369804319766e-21</v>
      </c>
    </row>
    <row r="78" spans="1:4">
      <c r="A78" s="13" t="s">
        <v>7960</v>
      </c>
      <c r="B78" s="36">
        <v>8.71739305122838e-12</v>
      </c>
      <c r="C78" s="1">
        <v>-1.296748378</v>
      </c>
      <c r="D78" s="36">
        <v>2.43424483562501e-7</v>
      </c>
    </row>
    <row r="79" spans="1:4">
      <c r="A79" s="13" t="s">
        <v>8867</v>
      </c>
      <c r="B79" s="36">
        <v>8.69811041236379e-19</v>
      </c>
      <c r="C79" s="1">
        <v>1.59052908398736</v>
      </c>
      <c r="D79" s="36">
        <v>2.42886035154846e-14</v>
      </c>
    </row>
    <row r="80" spans="1:4">
      <c r="A80" s="13" t="s">
        <v>8868</v>
      </c>
      <c r="B80" s="36">
        <v>8.67435962768927e-26</v>
      </c>
      <c r="C80" s="1">
        <v>2.42263820290526</v>
      </c>
      <c r="D80" s="36">
        <v>2.42222818243595e-21</v>
      </c>
    </row>
    <row r="81" spans="1:4">
      <c r="A81" s="13" t="s">
        <v>3531</v>
      </c>
      <c r="B81" s="36">
        <v>8.66063579754724e-101</v>
      </c>
      <c r="C81" s="1">
        <v>1.98264221512793</v>
      </c>
      <c r="D81" s="36">
        <v>2.41839594010709e-96</v>
      </c>
    </row>
    <row r="82" spans="1:4">
      <c r="A82" s="13" t="s">
        <v>8869</v>
      </c>
      <c r="B82" s="36">
        <v>8.64962254711781e-88</v>
      </c>
      <c r="C82" s="1">
        <v>2.30868100083016</v>
      </c>
      <c r="D82" s="36">
        <v>2.41532060005718e-83</v>
      </c>
    </row>
    <row r="83" spans="1:4">
      <c r="A83" s="13" t="s">
        <v>4249</v>
      </c>
      <c r="B83" s="36">
        <v>8.61105060896235e-7</v>
      </c>
      <c r="C83" s="1">
        <v>1.2563776799002</v>
      </c>
      <c r="D83" s="1">
        <v>0.0240454977204665</v>
      </c>
    </row>
    <row r="84" spans="1:4">
      <c r="A84" s="13" t="s">
        <v>8704</v>
      </c>
      <c r="B84" s="36">
        <v>8.59418524110131e-24</v>
      </c>
      <c r="C84" s="1">
        <v>2.39815879333093</v>
      </c>
      <c r="D84" s="36">
        <v>2.39984028672513e-19</v>
      </c>
    </row>
    <row r="85" spans="1:4">
      <c r="A85" s="13" t="s">
        <v>8870</v>
      </c>
      <c r="B85" s="36">
        <v>8.58907904497719e-33</v>
      </c>
      <c r="C85" s="1">
        <v>1.54621524675966</v>
      </c>
      <c r="D85" s="36">
        <v>2.39841443251943e-28</v>
      </c>
    </row>
    <row r="86" spans="1:4">
      <c r="A86" s="13" t="s">
        <v>8128</v>
      </c>
      <c r="B86" s="36">
        <v>8.57598368289563e-80</v>
      </c>
      <c r="C86" s="1">
        <v>1.81696812526529</v>
      </c>
      <c r="D86" s="36">
        <v>2.39475768361178e-75</v>
      </c>
    </row>
    <row r="87" spans="1:4">
      <c r="A87" s="13" t="s">
        <v>8871</v>
      </c>
      <c r="B87" s="36">
        <v>8.57126878959211e-39</v>
      </c>
      <c r="C87" s="1">
        <v>1.6634037926274</v>
      </c>
      <c r="D87" s="36">
        <v>2.3934410968057e-34</v>
      </c>
    </row>
    <row r="88" spans="1:4">
      <c r="A88" s="13" t="s">
        <v>5164</v>
      </c>
      <c r="B88" s="36">
        <v>8.50521040301298e-7</v>
      </c>
      <c r="C88" s="1">
        <v>-1.612763424</v>
      </c>
      <c r="D88" s="1">
        <v>0.0237499495293734</v>
      </c>
    </row>
    <row r="89" spans="1:4">
      <c r="A89" s="13" t="s">
        <v>5853</v>
      </c>
      <c r="B89" s="36">
        <v>8.4969878246027e-8</v>
      </c>
      <c r="C89" s="1">
        <v>-1.048724136</v>
      </c>
      <c r="D89" s="1">
        <v>0.00237269888014206</v>
      </c>
    </row>
    <row r="90" spans="1:4">
      <c r="A90" s="13" t="s">
        <v>1786</v>
      </c>
      <c r="B90" s="36">
        <v>8.48880343579203e-123</v>
      </c>
      <c r="C90" s="1">
        <v>3.84634268997799</v>
      </c>
      <c r="D90" s="36">
        <v>2.37041347141057e-118</v>
      </c>
    </row>
    <row r="91" spans="1:4">
      <c r="A91" s="13" t="s">
        <v>669</v>
      </c>
      <c r="B91" s="36">
        <v>8.43313825726424e-22</v>
      </c>
      <c r="C91" s="1">
        <v>1.01409708924074</v>
      </c>
      <c r="D91" s="36">
        <v>2.35486952695847e-17</v>
      </c>
    </row>
    <row r="92" spans="1:4">
      <c r="A92" s="13" t="s">
        <v>8872</v>
      </c>
      <c r="B92" s="36">
        <v>8.39706391456268e-24</v>
      </c>
      <c r="C92" s="1">
        <v>-1.113260153</v>
      </c>
      <c r="D92" s="36">
        <v>2.34479612750248e-19</v>
      </c>
    </row>
    <row r="93" spans="1:4">
      <c r="A93" s="13" t="s">
        <v>7639</v>
      </c>
      <c r="B93" s="36">
        <v>8.39092235359719e-63</v>
      </c>
      <c r="C93" s="1">
        <v>2.62178892422174</v>
      </c>
      <c r="D93" s="36">
        <v>2.34308115801848e-58</v>
      </c>
    </row>
    <row r="94" spans="1:4">
      <c r="A94" s="13" t="s">
        <v>8711</v>
      </c>
      <c r="B94" s="36">
        <v>8.37975309163307e-17</v>
      </c>
      <c r="C94" s="1">
        <v>-1.434093044</v>
      </c>
      <c r="D94" s="36">
        <v>2.33996225330762e-12</v>
      </c>
    </row>
    <row r="95" spans="1:4">
      <c r="A95" s="13" t="s">
        <v>5872</v>
      </c>
      <c r="B95" s="36">
        <v>8.37166468223574e-9</v>
      </c>
      <c r="C95" s="1">
        <v>1.56243811852281</v>
      </c>
      <c r="D95" s="1">
        <v>0.000233770364586751</v>
      </c>
    </row>
    <row r="96" spans="1:4">
      <c r="A96" s="13" t="s">
        <v>8873</v>
      </c>
      <c r="B96" s="36">
        <v>8.37069820026041e-42</v>
      </c>
      <c r="C96" s="1">
        <v>1.01767543135829</v>
      </c>
      <c r="D96" s="36">
        <v>2.33743376544072e-37</v>
      </c>
    </row>
    <row r="97" spans="1:4">
      <c r="A97" s="13" t="s">
        <v>8604</v>
      </c>
      <c r="B97" s="36">
        <v>8.36426582444368e-11</v>
      </c>
      <c r="C97" s="1">
        <v>1.80955494107972</v>
      </c>
      <c r="D97" s="36">
        <v>2.33563758881765e-6</v>
      </c>
    </row>
    <row r="98" spans="1:4">
      <c r="A98" s="13" t="s">
        <v>8874</v>
      </c>
      <c r="B98" s="36">
        <v>8.34365406280758e-64</v>
      </c>
      <c r="C98" s="1">
        <v>3.32468234412281</v>
      </c>
      <c r="D98" s="36">
        <v>2.32988196049839e-59</v>
      </c>
    </row>
    <row r="99" spans="1:4">
      <c r="A99" s="13" t="s">
        <v>8875</v>
      </c>
      <c r="B99" s="36">
        <v>8.32139810905464e-56</v>
      </c>
      <c r="C99" s="1">
        <v>1.13988386815968</v>
      </c>
      <c r="D99" s="36">
        <v>2.32366720797242e-51</v>
      </c>
    </row>
    <row r="100" spans="1:4">
      <c r="A100" s="13" t="s">
        <v>8876</v>
      </c>
      <c r="B100" s="36">
        <v>8.31461296672804e-12</v>
      </c>
      <c r="C100" s="1">
        <v>2.1080864945087</v>
      </c>
      <c r="D100" s="36">
        <v>2.32177252482914e-7</v>
      </c>
    </row>
    <row r="101" spans="1:4">
      <c r="A101" s="13" t="s">
        <v>6675</v>
      </c>
      <c r="B101" s="36">
        <v>8.30888263369939e-53</v>
      </c>
      <c r="C101" s="1">
        <v>1.36857096575154</v>
      </c>
      <c r="D101" s="36">
        <v>2.32017238663422e-48</v>
      </c>
    </row>
    <row r="102" spans="1:4">
      <c r="A102" s="13" t="s">
        <v>2837</v>
      </c>
      <c r="B102" s="36">
        <v>8.29960951027652e-18</v>
      </c>
      <c r="C102" s="1">
        <v>1.51380793439333</v>
      </c>
      <c r="D102" s="36">
        <v>2.31758295964962e-13</v>
      </c>
    </row>
    <row r="103" spans="1:4">
      <c r="A103" s="13" t="s">
        <v>3976</v>
      </c>
      <c r="B103" s="36">
        <v>8.2868716293578e-9</v>
      </c>
      <c r="C103" s="1">
        <v>-2.257628089</v>
      </c>
      <c r="D103" s="1">
        <v>0.000231402603378187</v>
      </c>
    </row>
    <row r="104" spans="1:4">
      <c r="A104" s="13" t="s">
        <v>8877</v>
      </c>
      <c r="B104" s="36">
        <v>8.28330310478165e-95</v>
      </c>
      <c r="C104" s="1">
        <v>4.17442054307661</v>
      </c>
      <c r="D104" s="36">
        <v>2.31302955897923e-90</v>
      </c>
    </row>
    <row r="105" spans="1:4">
      <c r="A105" s="13" t="s">
        <v>8878</v>
      </c>
      <c r="B105" s="36">
        <v>8.26170670151796e-65</v>
      </c>
      <c r="C105" s="1">
        <v>1.3465062011074</v>
      </c>
      <c r="D105" s="36">
        <v>2.30699897933188e-60</v>
      </c>
    </row>
    <row r="106" spans="1:4">
      <c r="A106" s="13" t="s">
        <v>8879</v>
      </c>
      <c r="B106" s="36">
        <v>8.25434583372802e-241</v>
      </c>
      <c r="C106" s="1">
        <v>2.13226490549844</v>
      </c>
      <c r="D106" s="36">
        <v>2.30494353061021e-236</v>
      </c>
    </row>
    <row r="107" spans="1:4">
      <c r="A107" s="13" t="s">
        <v>8880</v>
      </c>
      <c r="B107" s="36">
        <v>8.24917331322153e-13</v>
      </c>
      <c r="C107" s="1">
        <v>1.15706017028634</v>
      </c>
      <c r="D107" s="36">
        <v>2.30349915598398e-8</v>
      </c>
    </row>
    <row r="108" spans="1:4">
      <c r="A108" s="13" t="s">
        <v>411</v>
      </c>
      <c r="B108" s="36">
        <v>8.23846465066613e-41</v>
      </c>
      <c r="C108" s="1">
        <v>1.88248780893492</v>
      </c>
      <c r="D108" s="36">
        <v>2.30050886905201e-36</v>
      </c>
    </row>
    <row r="109" spans="1:4">
      <c r="A109" s="13" t="s">
        <v>635</v>
      </c>
      <c r="B109" s="36">
        <v>8.16197539298885e-84</v>
      </c>
      <c r="C109" s="1">
        <v>3.4675651869335</v>
      </c>
      <c r="D109" s="36">
        <v>2.27915000873821e-79</v>
      </c>
    </row>
    <row r="110" spans="1:4">
      <c r="A110" s="13" t="s">
        <v>8881</v>
      </c>
      <c r="B110" s="36">
        <v>8.15481626209626e-7</v>
      </c>
      <c r="C110" s="1">
        <v>1.94060257092215</v>
      </c>
      <c r="D110" s="1">
        <v>0.0227715089302776</v>
      </c>
    </row>
    <row r="111" spans="1:4">
      <c r="A111" s="13" t="s">
        <v>8098</v>
      </c>
      <c r="B111" s="36">
        <v>8.15368575991181e-8</v>
      </c>
      <c r="C111" s="1">
        <v>1.58191271509674</v>
      </c>
      <c r="D111" s="1">
        <v>0.00227683521159777</v>
      </c>
    </row>
    <row r="112" spans="1:4">
      <c r="A112" s="13" t="s">
        <v>8882</v>
      </c>
      <c r="B112" s="36">
        <v>8.14496207716508e-64</v>
      </c>
      <c r="C112" s="1">
        <v>4.50687319685876</v>
      </c>
      <c r="D112" s="36">
        <v>2.27439921042758e-59</v>
      </c>
    </row>
    <row r="113" spans="1:4">
      <c r="A113" s="13" t="s">
        <v>2712</v>
      </c>
      <c r="B113" s="36">
        <v>8.13830618354963e-76</v>
      </c>
      <c r="C113" s="1">
        <v>2.91266232491858</v>
      </c>
      <c r="D113" s="36">
        <v>2.2725406186944e-71</v>
      </c>
    </row>
    <row r="114" spans="1:4">
      <c r="A114" s="13" t="s">
        <v>1128</v>
      </c>
      <c r="B114" s="36">
        <v>8.12778596772276e-8</v>
      </c>
      <c r="C114" s="1">
        <v>1.20666682062049</v>
      </c>
      <c r="D114" s="1">
        <v>0.0022696029536269</v>
      </c>
    </row>
    <row r="115" spans="1:4">
      <c r="A115" s="13" t="s">
        <v>7748</v>
      </c>
      <c r="B115" s="36">
        <v>8.12197877298989e-133</v>
      </c>
      <c r="C115" s="1">
        <v>-1.541781682</v>
      </c>
      <c r="D115" s="36">
        <v>2.2679813525697e-128</v>
      </c>
    </row>
    <row r="116" spans="1:4">
      <c r="A116" s="13" t="s">
        <v>8883</v>
      </c>
      <c r="B116" s="36">
        <v>8.09127227622586e-21</v>
      </c>
      <c r="C116" s="1">
        <v>1.45594290925612</v>
      </c>
      <c r="D116" s="36">
        <v>2.25940687041331e-16</v>
      </c>
    </row>
    <row r="117" spans="1:4">
      <c r="A117" s="13" t="s">
        <v>8884</v>
      </c>
      <c r="B117" s="36">
        <v>8.05635307309942e-30</v>
      </c>
      <c r="C117" s="1">
        <v>1.51806811162619</v>
      </c>
      <c r="D117" s="36">
        <v>2.24965603213228e-25</v>
      </c>
    </row>
    <row r="118" spans="1:4">
      <c r="A118" s="13" t="s">
        <v>8701</v>
      </c>
      <c r="B118" s="36">
        <v>8.04634380974917e-18</v>
      </c>
      <c r="C118" s="1">
        <v>1.97430908343817</v>
      </c>
      <c r="D118" s="36">
        <v>2.24686104543436e-13</v>
      </c>
    </row>
    <row r="119" spans="1:4">
      <c r="A119" s="13" t="s">
        <v>1112</v>
      </c>
      <c r="B119" s="36">
        <v>8.03570923811139e-35</v>
      </c>
      <c r="C119" s="1">
        <v>-1.051823532</v>
      </c>
      <c r="D119" s="36">
        <v>2.24389144765022e-30</v>
      </c>
    </row>
    <row r="120" spans="1:4">
      <c r="A120" s="13" t="s">
        <v>8885</v>
      </c>
      <c r="B120" s="36">
        <v>8.01524583940352e-10</v>
      </c>
      <c r="C120" s="1">
        <v>-2.40546664</v>
      </c>
      <c r="D120" s="36">
        <v>2.23817724819504e-5</v>
      </c>
    </row>
    <row r="121" spans="1:4">
      <c r="A121" s="13" t="s">
        <v>981</v>
      </c>
      <c r="B121" s="36">
        <v>7.99922255470813e-29</v>
      </c>
      <c r="C121" s="1">
        <v>1.06770232806658</v>
      </c>
      <c r="D121" s="36">
        <v>2.2337029061767e-24</v>
      </c>
    </row>
    <row r="122" spans="1:4">
      <c r="A122" s="13" t="s">
        <v>8886</v>
      </c>
      <c r="B122" s="36">
        <v>7.98561737210052e-33</v>
      </c>
      <c r="C122" s="1">
        <v>1.82821304661252</v>
      </c>
      <c r="D122" s="36">
        <v>2.22990379498535e-28</v>
      </c>
    </row>
    <row r="123" spans="1:4">
      <c r="A123" s="13" t="s">
        <v>4294</v>
      </c>
      <c r="B123" s="36">
        <v>7.98554387700728e-51</v>
      </c>
      <c r="C123" s="1">
        <v>2.85509470219731</v>
      </c>
      <c r="D123" s="36">
        <v>2.22988327221551e-46</v>
      </c>
    </row>
    <row r="124" spans="1:4">
      <c r="A124" s="13" t="s">
        <v>7729</v>
      </c>
      <c r="B124" s="36">
        <v>7.97625161774962e-11</v>
      </c>
      <c r="C124" s="1">
        <v>-1.336834141</v>
      </c>
      <c r="D124" s="36">
        <v>2.2272885017404e-6</v>
      </c>
    </row>
    <row r="125" spans="1:4">
      <c r="A125" s="13" t="s">
        <v>8887</v>
      </c>
      <c r="B125" s="36">
        <v>7.97223140845383e-46</v>
      </c>
      <c r="C125" s="1">
        <v>-1.862582299</v>
      </c>
      <c r="D125" s="36">
        <v>2.22616589849665e-41</v>
      </c>
    </row>
    <row r="126" spans="1:4">
      <c r="A126" s="13" t="s">
        <v>2501</v>
      </c>
      <c r="B126" s="36">
        <v>7.97161662189154e-15</v>
      </c>
      <c r="C126" s="1">
        <v>1.48458835322487</v>
      </c>
      <c r="D126" s="36">
        <v>2.22599422549699e-10</v>
      </c>
    </row>
    <row r="127" spans="1:4">
      <c r="A127" s="13" t="s">
        <v>8888</v>
      </c>
      <c r="B127" s="36">
        <v>7.96162703041082e-11</v>
      </c>
      <c r="C127" s="1">
        <v>1.45726015766566</v>
      </c>
      <c r="D127" s="36">
        <v>2.22320473197192e-6</v>
      </c>
    </row>
    <row r="128" spans="1:4">
      <c r="A128" s="13" t="s">
        <v>4351</v>
      </c>
      <c r="B128" s="36">
        <v>7.9598101646035e-11</v>
      </c>
      <c r="C128" s="1">
        <v>1.45035235187611</v>
      </c>
      <c r="D128" s="36">
        <v>2.22269739036388e-6</v>
      </c>
    </row>
    <row r="129" spans="1:4">
      <c r="A129" s="13" t="s">
        <v>8889</v>
      </c>
      <c r="B129" s="36">
        <v>7.93315445805127e-29</v>
      </c>
      <c r="C129" s="1">
        <v>1.12924119269004</v>
      </c>
      <c r="D129" s="36">
        <v>2.21525405086624e-24</v>
      </c>
    </row>
    <row r="130" spans="1:4">
      <c r="A130" s="13" t="s">
        <v>8890</v>
      </c>
      <c r="B130" s="36">
        <v>7.89947896688403e-8</v>
      </c>
      <c r="C130" s="1">
        <v>2.38588012806804</v>
      </c>
      <c r="D130" s="1">
        <v>0.0022058505067127</v>
      </c>
    </row>
    <row r="131" spans="1:4">
      <c r="A131" s="13" t="s">
        <v>5722</v>
      </c>
      <c r="B131" s="36">
        <v>7.87338845013709e-93</v>
      </c>
      <c r="C131" s="1">
        <v>1.82496089066757</v>
      </c>
      <c r="D131" s="36">
        <v>2.19856499081628e-88</v>
      </c>
    </row>
    <row r="132" spans="1:4">
      <c r="A132" s="13" t="s">
        <v>421</v>
      </c>
      <c r="B132" s="36">
        <v>7.85427459607217e-33</v>
      </c>
      <c r="C132" s="1">
        <v>1.09797052629075</v>
      </c>
      <c r="D132" s="36">
        <v>2.19322763820719e-28</v>
      </c>
    </row>
    <row r="133" spans="1:4">
      <c r="A133" s="13" t="s">
        <v>8891</v>
      </c>
      <c r="B133" s="36">
        <v>7.84108726870411e-39</v>
      </c>
      <c r="C133" s="1">
        <v>1.79300505201314</v>
      </c>
      <c r="D133" s="36">
        <v>2.18954520891293e-34</v>
      </c>
    </row>
    <row r="134" spans="1:4">
      <c r="A134" s="13" t="s">
        <v>8892</v>
      </c>
      <c r="B134" s="36">
        <v>7.8395292974415e-9</v>
      </c>
      <c r="C134" s="1">
        <v>1.76823588439879</v>
      </c>
      <c r="D134" s="1">
        <v>0.000218911016101756</v>
      </c>
    </row>
    <row r="135" spans="1:4">
      <c r="A135" s="13" t="s">
        <v>547</v>
      </c>
      <c r="B135" s="36">
        <v>7.83771700416184e-28</v>
      </c>
      <c r="C135" s="1">
        <v>2.21224829772485</v>
      </c>
      <c r="D135" s="36">
        <v>2.18860409624215e-23</v>
      </c>
    </row>
    <row r="136" spans="1:4">
      <c r="A136" s="13" t="s">
        <v>8893</v>
      </c>
      <c r="B136" s="36">
        <v>7.8265319621843e-16</v>
      </c>
      <c r="C136" s="1">
        <v>1.50144651845394</v>
      </c>
      <c r="D136" s="36">
        <v>2.18548078512034e-11</v>
      </c>
    </row>
    <row r="137" spans="1:4">
      <c r="A137" s="13" t="s">
        <v>8894</v>
      </c>
      <c r="B137" s="36">
        <v>7.82389208944064e-17</v>
      </c>
      <c r="C137" s="1">
        <v>1.02891769275045</v>
      </c>
      <c r="D137" s="36">
        <v>2.1847436270554e-12</v>
      </c>
    </row>
    <row r="138" spans="1:4">
      <c r="A138" s="13" t="s">
        <v>8895</v>
      </c>
      <c r="B138" s="36">
        <v>7.81279806896222e-22</v>
      </c>
      <c r="C138" s="1">
        <v>2.52003843859283</v>
      </c>
      <c r="D138" s="36">
        <v>2.18164573277701e-17</v>
      </c>
    </row>
    <row r="139" spans="1:4">
      <c r="A139" s="13" t="s">
        <v>1966</v>
      </c>
      <c r="B139" s="36">
        <v>7.80388535689871e-28</v>
      </c>
      <c r="C139" s="1">
        <v>1.38267473033397</v>
      </c>
      <c r="D139" s="36">
        <v>2.1791569470604e-23</v>
      </c>
    </row>
    <row r="140" spans="1:4">
      <c r="A140" s="13" t="s">
        <v>8896</v>
      </c>
      <c r="B140" s="36">
        <v>7.79045756769058e-67</v>
      </c>
      <c r="C140" s="1">
        <v>2.80322656417401</v>
      </c>
      <c r="D140" s="36">
        <v>2.17540737120192e-62</v>
      </c>
    </row>
    <row r="141" spans="1:4">
      <c r="A141" s="13" t="s">
        <v>8421</v>
      </c>
      <c r="B141" s="36">
        <v>7.78292895750323e-14</v>
      </c>
      <c r="C141" s="1">
        <v>1.80417248815144</v>
      </c>
      <c r="D141" s="36">
        <v>2.1733050820932e-9</v>
      </c>
    </row>
    <row r="142" spans="1:4">
      <c r="A142" s="13" t="s">
        <v>6539</v>
      </c>
      <c r="B142" s="36">
        <v>7.77534564428479e-69</v>
      </c>
      <c r="C142" s="1">
        <v>-1.930942838</v>
      </c>
      <c r="D142" s="36">
        <v>2.17118751771008e-64</v>
      </c>
    </row>
    <row r="143" spans="1:4">
      <c r="A143" s="13" t="s">
        <v>6170</v>
      </c>
      <c r="B143" s="36">
        <v>7.76598624668611e-98</v>
      </c>
      <c r="C143" s="1">
        <v>2.50904395912607</v>
      </c>
      <c r="D143" s="36">
        <v>2.16857399952463e-93</v>
      </c>
    </row>
    <row r="144" spans="1:4">
      <c r="A144" s="13" t="s">
        <v>6430</v>
      </c>
      <c r="B144" s="36">
        <v>7.73903692992337e-65</v>
      </c>
      <c r="C144" s="1">
        <v>-1.173907007</v>
      </c>
      <c r="D144" s="36">
        <v>2.1610486723118e-60</v>
      </c>
    </row>
    <row r="145" spans="1:4">
      <c r="A145" s="13" t="s">
        <v>1296</v>
      </c>
      <c r="B145" s="36">
        <v>7.7299031355373e-90</v>
      </c>
      <c r="C145" s="1">
        <v>2.09728381877698</v>
      </c>
      <c r="D145" s="36">
        <v>2.15849815156743e-85</v>
      </c>
    </row>
    <row r="146" spans="1:4">
      <c r="A146" s="13" t="s">
        <v>6057</v>
      </c>
      <c r="B146" s="36">
        <v>7.72759469934164e-41</v>
      </c>
      <c r="C146" s="1">
        <v>1.14552609726315</v>
      </c>
      <c r="D146" s="36">
        <v>2.15785354384416e-36</v>
      </c>
    </row>
    <row r="147" spans="1:4">
      <c r="A147" s="13" t="s">
        <v>8897</v>
      </c>
      <c r="B147" s="36">
        <v>7.71599880387448e-36</v>
      </c>
      <c r="C147" s="1">
        <v>1.47822989262654</v>
      </c>
      <c r="D147" s="36">
        <v>2.15461550599391e-31</v>
      </c>
    </row>
    <row r="148" spans="1:4">
      <c r="A148" s="13" t="s">
        <v>8786</v>
      </c>
      <c r="B148" s="36">
        <v>7.69991401204404e-9</v>
      </c>
      <c r="C148" s="1">
        <v>-1.020407991</v>
      </c>
      <c r="D148" s="1">
        <v>0.000215012398872318</v>
      </c>
    </row>
    <row r="149" spans="1:4">
      <c r="A149" s="13" t="s">
        <v>8898</v>
      </c>
      <c r="B149" s="36">
        <v>7.68990097927359e-65</v>
      </c>
      <c r="C149" s="1">
        <v>2.43501763776942</v>
      </c>
      <c r="D149" s="36">
        <v>2.14732794945236e-60</v>
      </c>
    </row>
    <row r="150" spans="1:4">
      <c r="A150" s="13" t="s">
        <v>8899</v>
      </c>
      <c r="B150" s="36">
        <v>7.68602234108594e-8</v>
      </c>
      <c r="C150" s="1">
        <v>1.4483285023306</v>
      </c>
      <c r="D150" s="1">
        <v>0.00214624487852484</v>
      </c>
    </row>
    <row r="151" spans="1:4">
      <c r="A151" s="13" t="s">
        <v>8900</v>
      </c>
      <c r="B151" s="36">
        <v>7.67905994989853e-63</v>
      </c>
      <c r="C151" s="1">
        <v>1.19394869672323</v>
      </c>
      <c r="D151" s="36">
        <v>2.14430070040967e-58</v>
      </c>
    </row>
    <row r="152" spans="1:4">
      <c r="A152" s="13" t="s">
        <v>2810</v>
      </c>
      <c r="B152" s="36">
        <v>7.67208812646583e-22</v>
      </c>
      <c r="C152" s="1">
        <v>1.59692257018048</v>
      </c>
      <c r="D152" s="36">
        <v>2.14235388843432e-17</v>
      </c>
    </row>
    <row r="153" spans="1:4">
      <c r="A153" s="13" t="s">
        <v>2777</v>
      </c>
      <c r="B153" s="36">
        <v>7.66898580173134e-28</v>
      </c>
      <c r="C153" s="1">
        <v>1.61132889238065</v>
      </c>
      <c r="D153" s="36">
        <v>2.14148759527546e-23</v>
      </c>
    </row>
    <row r="154" spans="1:4">
      <c r="A154" s="13" t="s">
        <v>8580</v>
      </c>
      <c r="B154" s="36">
        <v>7.6358381213793e-43</v>
      </c>
      <c r="C154" s="1">
        <v>2.11769672788574</v>
      </c>
      <c r="D154" s="36">
        <v>2.13223143701395e-38</v>
      </c>
    </row>
    <row r="155" spans="1:4">
      <c r="A155" s="13" t="s">
        <v>8129</v>
      </c>
      <c r="B155" s="36">
        <v>7.61215350638149e-85</v>
      </c>
      <c r="C155" s="1">
        <v>1.50573197100547</v>
      </c>
      <c r="D155" s="36">
        <v>2.12561774512197e-80</v>
      </c>
    </row>
    <row r="156" spans="1:4">
      <c r="A156" s="13" t="s">
        <v>5280</v>
      </c>
      <c r="B156" s="36">
        <v>7.60728538031131e-24</v>
      </c>
      <c r="C156" s="1">
        <v>1.5318234533429</v>
      </c>
      <c r="D156" s="36">
        <v>2.12425836959813e-19</v>
      </c>
    </row>
    <row r="157" spans="1:4">
      <c r="A157" s="13" t="s">
        <v>3795</v>
      </c>
      <c r="B157" s="36">
        <v>7.57866571823889e-12</v>
      </c>
      <c r="C157" s="1">
        <v>2.81927320069709</v>
      </c>
      <c r="D157" s="36">
        <v>2.11626661516103e-7</v>
      </c>
    </row>
    <row r="158" spans="1:4">
      <c r="A158" s="13" t="s">
        <v>8901</v>
      </c>
      <c r="B158" s="36">
        <v>7.5721283949455e-72</v>
      </c>
      <c r="C158" s="1">
        <v>3.7001069478727</v>
      </c>
      <c r="D158" s="36">
        <v>2.11444113300458e-67</v>
      </c>
    </row>
    <row r="159" spans="1:4">
      <c r="A159" s="13" t="s">
        <v>8246</v>
      </c>
      <c r="B159" s="36">
        <v>7.57193839641691e-9</v>
      </c>
      <c r="C159" s="1">
        <v>1.52932498067744</v>
      </c>
      <c r="D159" s="1">
        <v>0.000211438807781546</v>
      </c>
    </row>
    <row r="160" spans="1:4">
      <c r="A160" s="13" t="s">
        <v>8640</v>
      </c>
      <c r="B160" s="36">
        <v>7.57149224906861e-10</v>
      </c>
      <c r="C160" s="1">
        <v>-2.746425229</v>
      </c>
      <c r="D160" s="36">
        <v>2.11426349562992e-5</v>
      </c>
    </row>
    <row r="161" spans="1:4">
      <c r="A161" s="13" t="s">
        <v>8902</v>
      </c>
      <c r="B161" s="36">
        <v>7.53252547946096e-17</v>
      </c>
      <c r="C161" s="1">
        <v>-1.347718548</v>
      </c>
      <c r="D161" s="36">
        <v>2.10338241488468e-12</v>
      </c>
    </row>
    <row r="162" spans="1:4">
      <c r="A162" s="13" t="s">
        <v>6326</v>
      </c>
      <c r="B162" s="36">
        <v>7.51280066252527e-22</v>
      </c>
      <c r="C162" s="1">
        <v>1.01222696457946</v>
      </c>
      <c r="D162" s="36">
        <v>2.09787445700356e-17</v>
      </c>
    </row>
    <row r="163" spans="1:4">
      <c r="A163" s="13" t="s">
        <v>8903</v>
      </c>
      <c r="B163" s="36">
        <v>7.46159775230312e-12</v>
      </c>
      <c r="C163" s="1">
        <v>1.7924165604553</v>
      </c>
      <c r="D163" s="36">
        <v>2.08357655635312e-7</v>
      </c>
    </row>
    <row r="164" spans="1:4">
      <c r="A164" s="13" t="s">
        <v>8904</v>
      </c>
      <c r="B164" s="36">
        <v>7.45200417458096e-46</v>
      </c>
      <c r="C164" s="1">
        <v>3.7786239317501</v>
      </c>
      <c r="D164" s="36">
        <v>2.08089764570999e-41</v>
      </c>
    </row>
    <row r="165" spans="1:4">
      <c r="A165" s="13" t="s">
        <v>8905</v>
      </c>
      <c r="B165" s="36">
        <v>7.44707677356542e-15</v>
      </c>
      <c r="C165" s="1">
        <v>1.37967197781376</v>
      </c>
      <c r="D165" s="36">
        <v>2.07952171825041e-10</v>
      </c>
    </row>
    <row r="166" spans="1:4">
      <c r="A166" s="13" t="s">
        <v>346</v>
      </c>
      <c r="B166" s="36">
        <v>7.41767177562919e-83</v>
      </c>
      <c r="C166" s="1">
        <v>2.08451892224235</v>
      </c>
      <c r="D166" s="36">
        <v>2.0713106666267e-78</v>
      </c>
    </row>
    <row r="167" spans="1:4">
      <c r="A167" s="13" t="s">
        <v>8906</v>
      </c>
      <c r="B167" s="36">
        <v>7.39036002095514e-112</v>
      </c>
      <c r="C167" s="1">
        <v>4.01712436729733</v>
      </c>
      <c r="D167" s="36">
        <v>2.06368413225151e-107</v>
      </c>
    </row>
    <row r="168" spans="1:4">
      <c r="A168" s="13" t="s">
        <v>5532</v>
      </c>
      <c r="B168" s="36">
        <v>7.38736589382898e-34</v>
      </c>
      <c r="C168" s="1">
        <v>1.039998497</v>
      </c>
      <c r="D168" s="36">
        <v>2.0628480521928e-29</v>
      </c>
    </row>
    <row r="169" spans="1:4">
      <c r="A169" s="13" t="s">
        <v>8907</v>
      </c>
      <c r="B169" s="36">
        <v>7.38685110948502e-26</v>
      </c>
      <c r="C169" s="1">
        <v>-2.495073871</v>
      </c>
      <c r="D169" s="36">
        <v>2.0627043038126e-21</v>
      </c>
    </row>
    <row r="170" spans="1:4">
      <c r="A170" s="13" t="s">
        <v>8908</v>
      </c>
      <c r="B170" s="36">
        <v>7.38013320395255e-8</v>
      </c>
      <c r="C170" s="1">
        <v>2.10925567189848</v>
      </c>
      <c r="D170" s="1">
        <v>0.00206082839587171</v>
      </c>
    </row>
    <row r="171" spans="1:4">
      <c r="A171" s="13" t="s">
        <v>1600</v>
      </c>
      <c r="B171" s="36">
        <v>7.37339057075202e-19</v>
      </c>
      <c r="C171" s="1">
        <v>1.48094433460557</v>
      </c>
      <c r="D171" s="36">
        <v>2.05894558297679e-14</v>
      </c>
    </row>
    <row r="172" spans="1:4">
      <c r="A172" s="13" t="s">
        <v>8909</v>
      </c>
      <c r="B172" s="36">
        <v>7.35557142415173e-68</v>
      </c>
      <c r="C172" s="1">
        <v>1.76714291043415</v>
      </c>
      <c r="D172" s="36">
        <v>2.05396976448013e-63</v>
      </c>
    </row>
    <row r="173" spans="1:4">
      <c r="A173" s="13" t="s">
        <v>8910</v>
      </c>
      <c r="B173" s="36">
        <v>7.26807712038023e-46</v>
      </c>
      <c r="C173" s="1">
        <v>1.11025237946783</v>
      </c>
      <c r="D173" s="36">
        <v>2.02953785509498e-41</v>
      </c>
    </row>
    <row r="174" spans="1:4">
      <c r="A174" s="13" t="s">
        <v>4433</v>
      </c>
      <c r="B174" s="36">
        <v>7.2408419312939e-55</v>
      </c>
      <c r="C174" s="1">
        <v>1.99089955065746</v>
      </c>
      <c r="D174" s="36">
        <v>2.02193270089451e-50</v>
      </c>
    </row>
    <row r="175" spans="1:4">
      <c r="A175" s="13" t="s">
        <v>4297</v>
      </c>
      <c r="B175" s="36">
        <v>7.22332970752143e-76</v>
      </c>
      <c r="C175" s="1">
        <v>2.10062570748997</v>
      </c>
      <c r="D175" s="36">
        <v>2.01704258752829e-71</v>
      </c>
    </row>
    <row r="176" spans="1:4">
      <c r="A176" s="13" t="s">
        <v>2188</v>
      </c>
      <c r="B176" s="36">
        <v>7.21627152741147e-17</v>
      </c>
      <c r="C176" s="1">
        <v>1.97540649688964</v>
      </c>
      <c r="D176" s="36">
        <v>2.01507166131438e-12</v>
      </c>
    </row>
    <row r="177" spans="1:4">
      <c r="A177" s="13" t="s">
        <v>7695</v>
      </c>
      <c r="B177" s="36">
        <v>7.21335686250039e-60</v>
      </c>
      <c r="C177" s="1">
        <v>1.34094316941113</v>
      </c>
      <c r="D177" s="36">
        <v>2.01425777028461e-55</v>
      </c>
    </row>
    <row r="178" spans="1:4">
      <c r="A178" s="13" t="s">
        <v>8911</v>
      </c>
      <c r="B178" s="36">
        <v>7.19573746264312e-76</v>
      </c>
      <c r="C178" s="1">
        <v>1.14072527087223</v>
      </c>
      <c r="D178" s="36">
        <v>2.00933772906847e-71</v>
      </c>
    </row>
    <row r="179" spans="1:4">
      <c r="A179" s="13" t="s">
        <v>8912</v>
      </c>
      <c r="B179" s="36">
        <v>7.18248211378028e-14</v>
      </c>
      <c r="C179" s="1">
        <v>1.59503069027916</v>
      </c>
      <c r="D179" s="36">
        <v>2.005636305452e-9</v>
      </c>
    </row>
    <row r="180" spans="1:4">
      <c r="A180" s="13" t="s">
        <v>8913</v>
      </c>
      <c r="B180" s="36">
        <v>7.17892742690069e-32</v>
      </c>
      <c r="C180" s="1">
        <v>1.50319736304065</v>
      </c>
      <c r="D180" s="36">
        <v>2.00464369468775e-27</v>
      </c>
    </row>
    <row r="181" spans="1:4">
      <c r="A181" s="13" t="s">
        <v>2047</v>
      </c>
      <c r="B181" s="36">
        <v>7.16530736976006e-32</v>
      </c>
      <c r="C181" s="1">
        <v>1.48034926457165</v>
      </c>
      <c r="D181" s="36">
        <v>2.0008404299318e-27</v>
      </c>
    </row>
    <row r="182" spans="1:4">
      <c r="A182" s="13" t="s">
        <v>2982</v>
      </c>
      <c r="B182" s="36">
        <v>7.15973066972669e-18</v>
      </c>
      <c r="C182" s="1">
        <v>-1.321142513</v>
      </c>
      <c r="D182" s="36">
        <v>1.99928319221448e-13</v>
      </c>
    </row>
    <row r="183" spans="1:4">
      <c r="A183" s="13" t="s">
        <v>2260</v>
      </c>
      <c r="B183" s="36">
        <v>7.15419979391295e-32</v>
      </c>
      <c r="C183" s="1">
        <v>-1.096538303</v>
      </c>
      <c r="D183" s="36">
        <v>1.99773875045225e-27</v>
      </c>
    </row>
    <row r="184" spans="1:4">
      <c r="A184" s="13" t="s">
        <v>8914</v>
      </c>
      <c r="B184" s="36">
        <v>7.11655239606691e-24</v>
      </c>
      <c r="C184" s="1">
        <v>4.25643401549588</v>
      </c>
      <c r="D184" s="36">
        <v>1.98722609107773e-19</v>
      </c>
    </row>
    <row r="185" spans="1:4">
      <c r="A185" s="13" t="s">
        <v>5917</v>
      </c>
      <c r="B185" s="36">
        <v>7.1009252417954e-9</v>
      </c>
      <c r="C185" s="1">
        <v>1.24620653811608</v>
      </c>
      <c r="D185" s="1">
        <v>0.000198286236451895</v>
      </c>
    </row>
    <row r="186" spans="1:4">
      <c r="A186" s="13" t="s">
        <v>1312</v>
      </c>
      <c r="B186" s="36">
        <v>7.09953358343687e-64</v>
      </c>
      <c r="C186" s="1">
        <v>1.2056706117564</v>
      </c>
      <c r="D186" s="36">
        <v>1.98247375783891e-59</v>
      </c>
    </row>
    <row r="187" spans="1:4">
      <c r="A187" s="13" t="s">
        <v>8915</v>
      </c>
      <c r="B187" s="36">
        <v>7.09333749276406e-170</v>
      </c>
      <c r="C187" s="1">
        <v>3.88341412047594</v>
      </c>
      <c r="D187" s="36">
        <v>1.98074356147944e-165</v>
      </c>
    </row>
    <row r="188" spans="1:4">
      <c r="A188" s="13" t="s">
        <v>8916</v>
      </c>
      <c r="B188" s="36">
        <v>7.07281398402987e-92</v>
      </c>
      <c r="C188" s="1">
        <v>1.22180888611631</v>
      </c>
      <c r="D188" s="36">
        <v>1.9750125769005e-87</v>
      </c>
    </row>
    <row r="189" spans="1:4">
      <c r="A189" s="13" t="s">
        <v>2770</v>
      </c>
      <c r="B189" s="36">
        <v>7.0230751886176e-20</v>
      </c>
      <c r="C189" s="1">
        <v>1.0249337286303</v>
      </c>
      <c r="D189" s="36">
        <v>1.96112351566958e-15</v>
      </c>
    </row>
    <row r="190" spans="1:4">
      <c r="A190" s="13" t="s">
        <v>8917</v>
      </c>
      <c r="B190" s="36">
        <v>7.01281018037939e-42</v>
      </c>
      <c r="C190" s="1">
        <v>2.45098452452875</v>
      </c>
      <c r="D190" s="36">
        <v>1.95825711476914e-37</v>
      </c>
    </row>
    <row r="191" spans="1:4">
      <c r="A191" s="13" t="s">
        <v>8918</v>
      </c>
      <c r="B191" s="36">
        <v>6.99753213186506e-12</v>
      </c>
      <c r="C191" s="1">
        <v>1.32186341465847</v>
      </c>
      <c r="D191" s="36">
        <v>1.953990872502e-7</v>
      </c>
    </row>
    <row r="192" spans="1:4">
      <c r="A192" s="13" t="s">
        <v>8374</v>
      </c>
      <c r="B192" s="36">
        <v>6.99373641071452e-54</v>
      </c>
      <c r="C192" s="1">
        <v>4.09379197584349</v>
      </c>
      <c r="D192" s="36">
        <v>1.95293095532792e-49</v>
      </c>
    </row>
    <row r="193" spans="1:4">
      <c r="A193" s="13" t="s">
        <v>7750</v>
      </c>
      <c r="B193" s="36">
        <v>6.9242085572241e-22</v>
      </c>
      <c r="C193" s="1">
        <v>1.49406989138749</v>
      </c>
      <c r="D193" s="36">
        <v>1.93351599751926e-17</v>
      </c>
    </row>
    <row r="194" spans="1:4">
      <c r="A194" s="13" t="s">
        <v>8919</v>
      </c>
      <c r="B194" s="36">
        <v>6.92307739516925e-19</v>
      </c>
      <c r="C194" s="1">
        <v>1.12567014864337</v>
      </c>
      <c r="D194" s="36">
        <v>1.93320013182706e-14</v>
      </c>
    </row>
    <row r="195" spans="1:4">
      <c r="A195" s="13" t="s">
        <v>8920</v>
      </c>
      <c r="B195" s="36">
        <v>6.92021084042925e-11</v>
      </c>
      <c r="C195" s="1">
        <v>2.05465169482023</v>
      </c>
      <c r="D195" s="36">
        <v>1.93239967508146e-6</v>
      </c>
    </row>
    <row r="196" spans="1:4">
      <c r="A196" s="13" t="s">
        <v>3916</v>
      </c>
      <c r="B196" s="36">
        <v>6.91529981938124e-19</v>
      </c>
      <c r="C196" s="1">
        <v>1.53685207705379</v>
      </c>
      <c r="D196" s="36">
        <v>1.93102832156402e-14</v>
      </c>
    </row>
    <row r="197" spans="1:4">
      <c r="A197" s="13" t="s">
        <v>8921</v>
      </c>
      <c r="B197" s="36">
        <v>6.90490518303263e-65</v>
      </c>
      <c r="C197" s="1">
        <v>1.54154464005689</v>
      </c>
      <c r="D197" s="36">
        <v>1.92812572331003e-60</v>
      </c>
    </row>
    <row r="198" spans="1:4">
      <c r="A198" s="13" t="s">
        <v>6097</v>
      </c>
      <c r="B198" s="36">
        <v>6.90052059933722e-230</v>
      </c>
      <c r="C198" s="1">
        <v>3.41941517691584</v>
      </c>
      <c r="D198" s="36">
        <v>1.92690137215893e-225</v>
      </c>
    </row>
    <row r="199" spans="1:4">
      <c r="A199" s="13" t="s">
        <v>4581</v>
      </c>
      <c r="B199" s="36">
        <v>6.88383900848814e-21</v>
      </c>
      <c r="C199" s="1">
        <v>1.12538969262172</v>
      </c>
      <c r="D199" s="36">
        <v>1.92224320473023e-16</v>
      </c>
    </row>
    <row r="200" spans="1:4">
      <c r="A200" s="13" t="s">
        <v>8351</v>
      </c>
      <c r="B200" s="36">
        <v>6.87557614438934e-71</v>
      </c>
      <c r="C200" s="1">
        <v>1.22489460867058</v>
      </c>
      <c r="D200" s="36">
        <v>1.91993588255928e-66</v>
      </c>
    </row>
    <row r="201" spans="1:4">
      <c r="A201" s="13" t="s">
        <v>8221</v>
      </c>
      <c r="B201" s="36">
        <v>6.86851637908686e-17</v>
      </c>
      <c r="C201" s="1">
        <v>-2.919188488</v>
      </c>
      <c r="D201" s="36">
        <v>1.91796451369621e-12</v>
      </c>
    </row>
    <row r="202" spans="1:4">
      <c r="A202" s="13" t="s">
        <v>8536</v>
      </c>
      <c r="B202" s="36">
        <v>6.85145883272644e-9</v>
      </c>
      <c r="C202" s="1">
        <v>-1.447249792</v>
      </c>
      <c r="D202" s="1">
        <v>0.000191320136445053</v>
      </c>
    </row>
    <row r="203" spans="1:4">
      <c r="A203" s="13" t="s">
        <v>3200</v>
      </c>
      <c r="B203" s="36">
        <v>6.84369845524004e-28</v>
      </c>
      <c r="C203" s="1">
        <v>1.87201200490486</v>
      </c>
      <c r="D203" s="36">
        <v>1.91103435664123e-23</v>
      </c>
    </row>
    <row r="204" spans="1:4">
      <c r="A204" s="13" t="s">
        <v>3349</v>
      </c>
      <c r="B204" s="36">
        <v>6.84326571740542e-46</v>
      </c>
      <c r="C204" s="1">
        <v>-1.550086912</v>
      </c>
      <c r="D204" s="36">
        <v>1.91091351892829e-41</v>
      </c>
    </row>
    <row r="205" spans="1:4">
      <c r="A205" s="13" t="s">
        <v>8922</v>
      </c>
      <c r="B205" s="36">
        <v>6.82401669378781e-168</v>
      </c>
      <c r="C205" s="1">
        <v>1.87860349455696</v>
      </c>
      <c r="D205" s="36">
        <v>1.90553842157331e-163</v>
      </c>
    </row>
    <row r="206" spans="1:4">
      <c r="A206" s="13" t="s">
        <v>8553</v>
      </c>
      <c r="B206" s="36">
        <v>6.81768181079013e-7</v>
      </c>
      <c r="C206" s="1">
        <v>1.42871345114286</v>
      </c>
      <c r="D206" s="1">
        <v>0.0190376946884504</v>
      </c>
    </row>
    <row r="207" spans="1:4">
      <c r="A207" s="13" t="s">
        <v>557</v>
      </c>
      <c r="B207" s="36">
        <v>6.81158568521925e-178</v>
      </c>
      <c r="C207" s="1">
        <v>2.90347486594178</v>
      </c>
      <c r="D207" s="36">
        <v>1.90206718674062e-173</v>
      </c>
    </row>
    <row r="208" spans="1:4">
      <c r="A208" s="13" t="s">
        <v>1241</v>
      </c>
      <c r="B208" s="36">
        <v>6.8017506132697e-66</v>
      </c>
      <c r="C208" s="1">
        <v>1.06585236439004</v>
      </c>
      <c r="D208" s="36">
        <v>1.89932084124943e-61</v>
      </c>
    </row>
    <row r="209" spans="1:4">
      <c r="A209" s="13" t="s">
        <v>8923</v>
      </c>
      <c r="B209" s="36">
        <v>6.79726319780698e-61</v>
      </c>
      <c r="C209" s="1">
        <v>1.41669322529793</v>
      </c>
      <c r="D209" s="36">
        <v>1.89806777535562e-56</v>
      </c>
    </row>
    <row r="210" spans="1:4">
      <c r="A210" s="13" t="s">
        <v>5869</v>
      </c>
      <c r="B210" s="36">
        <v>6.78270171980827e-101</v>
      </c>
      <c r="C210" s="1">
        <v>-1.379274567</v>
      </c>
      <c r="D210" s="36">
        <v>1.89400162823926e-96</v>
      </c>
    </row>
    <row r="211" spans="1:4">
      <c r="A211" s="13" t="s">
        <v>711</v>
      </c>
      <c r="B211" s="36">
        <v>6.78101516051139e-15</v>
      </c>
      <c r="C211" s="1">
        <v>1.0526832722609</v>
      </c>
      <c r="D211" s="36">
        <v>1.8935306734212e-10</v>
      </c>
    </row>
    <row r="212" spans="1:4">
      <c r="A212" s="13" t="s">
        <v>532</v>
      </c>
      <c r="B212" s="36">
        <v>6.77858757287707e-7</v>
      </c>
      <c r="C212" s="1">
        <v>-1.828942035</v>
      </c>
      <c r="D212" s="1">
        <v>0.0189285279385019</v>
      </c>
    </row>
    <row r="213" spans="1:4">
      <c r="A213" s="13" t="s">
        <v>4504</v>
      </c>
      <c r="B213" s="36">
        <v>6.76683711661391e-71</v>
      </c>
      <c r="C213" s="1">
        <v>1.56244857251244</v>
      </c>
      <c r="D213" s="36">
        <v>1.88957159644327e-66</v>
      </c>
    </row>
    <row r="214" spans="1:4">
      <c r="A214" s="13" t="s">
        <v>8924</v>
      </c>
      <c r="B214" s="36">
        <v>6.76573959225878e-40</v>
      </c>
      <c r="C214" s="1">
        <v>2.01571975117062</v>
      </c>
      <c r="D214" s="36">
        <v>1.88926512374234e-35</v>
      </c>
    </row>
    <row r="215" spans="1:4">
      <c r="A215" s="13" t="s">
        <v>3740</v>
      </c>
      <c r="B215" s="36">
        <v>6.76224807308401e-231</v>
      </c>
      <c r="C215" s="1">
        <v>4.18414718477484</v>
      </c>
      <c r="D215" s="36">
        <v>1.88829015192798e-226</v>
      </c>
    </row>
    <row r="216" spans="1:4">
      <c r="A216" s="13" t="s">
        <v>8925</v>
      </c>
      <c r="B216" s="36">
        <v>6.75209309998424e-25</v>
      </c>
      <c r="C216" s="1">
        <v>1.49701421972277</v>
      </c>
      <c r="D216" s="36">
        <v>1.8854544772396e-20</v>
      </c>
    </row>
    <row r="217" spans="1:4">
      <c r="A217" s="13" t="s">
        <v>2943</v>
      </c>
      <c r="B217" s="36">
        <v>6.74584292662464e-48</v>
      </c>
      <c r="C217" s="1">
        <v>1.74665017099354</v>
      </c>
      <c r="D217" s="36">
        <v>1.88370917883067e-43</v>
      </c>
    </row>
    <row r="218" spans="1:4">
      <c r="A218" s="13" t="s">
        <v>1269</v>
      </c>
      <c r="B218" s="36">
        <v>6.74054347884127e-20</v>
      </c>
      <c r="C218" s="1">
        <v>1.44427523860638</v>
      </c>
      <c r="D218" s="36">
        <v>1.88222936103164e-15</v>
      </c>
    </row>
    <row r="219" spans="1:4">
      <c r="A219" s="13" t="s">
        <v>2622</v>
      </c>
      <c r="B219" s="36">
        <v>6.73470174899281e-43</v>
      </c>
      <c r="C219" s="1">
        <v>2.27916045058494</v>
      </c>
      <c r="D219" s="36">
        <v>1.88059811638875e-38</v>
      </c>
    </row>
    <row r="220" spans="1:4">
      <c r="A220" s="13" t="s">
        <v>5955</v>
      </c>
      <c r="B220" s="36">
        <v>6.73150582157467e-11</v>
      </c>
      <c r="C220" s="1">
        <v>1.0413899816641</v>
      </c>
      <c r="D220" s="36">
        <v>1.87970568561651e-6</v>
      </c>
    </row>
    <row r="221" spans="1:4">
      <c r="A221" s="13" t="s">
        <v>2958</v>
      </c>
      <c r="B221" s="36">
        <v>6.71374155464377e-173</v>
      </c>
      <c r="C221" s="1">
        <v>2.14966057604484</v>
      </c>
      <c r="D221" s="36">
        <v>1.87474519171873e-168</v>
      </c>
    </row>
    <row r="222" spans="1:4">
      <c r="A222" s="13" t="s">
        <v>4152</v>
      </c>
      <c r="B222" s="36">
        <v>6.6917752196291e-28</v>
      </c>
      <c r="C222" s="1">
        <v>1.19575253003404</v>
      </c>
      <c r="D222" s="36">
        <v>1.86861131232923e-23</v>
      </c>
    </row>
    <row r="223" spans="1:4">
      <c r="A223" s="13" t="s">
        <v>3030</v>
      </c>
      <c r="B223" s="36">
        <v>6.67551492793636e-14</v>
      </c>
      <c r="C223" s="1">
        <v>2.82142016799662</v>
      </c>
      <c r="D223" s="36">
        <v>1.86407078847695e-9</v>
      </c>
    </row>
    <row r="224" spans="1:4">
      <c r="A224" s="13" t="s">
        <v>8926</v>
      </c>
      <c r="B224" s="36">
        <v>6.66869769060208e-11</v>
      </c>
      <c r="C224" s="1">
        <v>1.29788986442877</v>
      </c>
      <c r="D224" s="36">
        <v>1.86216714312373e-6</v>
      </c>
    </row>
    <row r="225" spans="1:4">
      <c r="A225" s="13" t="s">
        <v>6435</v>
      </c>
      <c r="B225" s="36">
        <v>6.66774528368623e-44</v>
      </c>
      <c r="C225" s="1">
        <v>-2.789083844</v>
      </c>
      <c r="D225" s="36">
        <v>1.86190119301654e-39</v>
      </c>
    </row>
    <row r="226" spans="1:4">
      <c r="A226" s="13" t="s">
        <v>898</v>
      </c>
      <c r="B226" s="36">
        <v>6.66410337982714e-22</v>
      </c>
      <c r="C226" s="1">
        <v>-1.041832205</v>
      </c>
      <c r="D226" s="36">
        <v>1.86088422778293e-17</v>
      </c>
    </row>
    <row r="227" spans="1:4">
      <c r="A227" s="13" t="s">
        <v>3486</v>
      </c>
      <c r="B227" s="36">
        <v>6.65029886296931e-7</v>
      </c>
      <c r="C227" s="1">
        <v>1.69243986949805</v>
      </c>
      <c r="D227" s="1">
        <v>0.0185702945449555</v>
      </c>
    </row>
    <row r="228" spans="1:4">
      <c r="A228" s="13" t="s">
        <v>1190</v>
      </c>
      <c r="B228" s="36">
        <v>6.64918921193037e-23</v>
      </c>
      <c r="C228" s="1">
        <v>1.28318434993951</v>
      </c>
      <c r="D228" s="36">
        <v>1.85671959553944e-18</v>
      </c>
    </row>
    <row r="229" spans="1:4">
      <c r="A229" s="13" t="s">
        <v>6513</v>
      </c>
      <c r="B229" s="36">
        <v>6.63989053877375e-56</v>
      </c>
      <c r="C229" s="1">
        <v>1.43295898258823</v>
      </c>
      <c r="D229" s="36">
        <v>1.85412303404718e-51</v>
      </c>
    </row>
    <row r="230" spans="1:4">
      <c r="A230" s="13" t="s">
        <v>4825</v>
      </c>
      <c r="B230" s="36">
        <v>6.6118208432383e-105</v>
      </c>
      <c r="C230" s="1">
        <v>1.85252564027641</v>
      </c>
      <c r="D230" s="36">
        <v>1.84628485226586e-100</v>
      </c>
    </row>
    <row r="231" spans="1:4">
      <c r="A231" s="13" t="s">
        <v>8927</v>
      </c>
      <c r="B231" s="36">
        <v>6.60667007817531e-29</v>
      </c>
      <c r="C231" s="1">
        <v>2.51747725162637</v>
      </c>
      <c r="D231" s="36">
        <v>1.84484655262967e-24</v>
      </c>
    </row>
    <row r="232" spans="1:4">
      <c r="A232" s="13" t="s">
        <v>4323</v>
      </c>
      <c r="B232" s="36">
        <v>6.5763104988166e-10</v>
      </c>
      <c r="C232" s="1">
        <v>1.42047652537988</v>
      </c>
      <c r="D232" s="36">
        <v>1.83636894368955e-5</v>
      </c>
    </row>
    <row r="233" spans="1:4">
      <c r="A233" s="13" t="s">
        <v>703</v>
      </c>
      <c r="B233" s="36">
        <v>6.56227245990653e-53</v>
      </c>
      <c r="C233" s="1">
        <v>2.06860671899356</v>
      </c>
      <c r="D233" s="36">
        <v>1.8324489617043e-48</v>
      </c>
    </row>
    <row r="234" spans="1:4">
      <c r="A234" s="13" t="s">
        <v>2628</v>
      </c>
      <c r="B234" s="36">
        <v>6.55321147197555e-16</v>
      </c>
      <c r="C234" s="1">
        <v>1.11006960540118</v>
      </c>
      <c r="D234" s="36">
        <v>1.82991877143445e-11</v>
      </c>
    </row>
    <row r="235" spans="1:4">
      <c r="A235" s="13" t="s">
        <v>8928</v>
      </c>
      <c r="B235" s="36">
        <v>6.537414353141e-7</v>
      </c>
      <c r="C235" s="1">
        <v>1.44312144794888</v>
      </c>
      <c r="D235" s="1">
        <v>0.0182550758397109</v>
      </c>
    </row>
    <row r="236" spans="1:4">
      <c r="A236" s="13" t="s">
        <v>8256</v>
      </c>
      <c r="B236" s="36">
        <v>6.5342202400578e-29</v>
      </c>
      <c r="C236" s="1">
        <v>1.53658516529779</v>
      </c>
      <c r="D236" s="36">
        <v>1.82461565983374e-24</v>
      </c>
    </row>
    <row r="237" spans="1:4">
      <c r="A237" s="13" t="s">
        <v>7969</v>
      </c>
      <c r="B237" s="36">
        <v>6.53348860607855e-66</v>
      </c>
      <c r="C237" s="1">
        <v>2.64420355780076</v>
      </c>
      <c r="D237" s="36">
        <v>1.82441135836137e-61</v>
      </c>
    </row>
    <row r="238" spans="1:4">
      <c r="A238" s="13" t="s">
        <v>8556</v>
      </c>
      <c r="B238" s="36">
        <v>6.51574785746867e-9</v>
      </c>
      <c r="C238" s="1">
        <v>1.41362255948362</v>
      </c>
      <c r="D238" s="1">
        <v>0.000181945743171955</v>
      </c>
    </row>
    <row r="239" spans="1:4">
      <c r="A239" s="13" t="s">
        <v>4569</v>
      </c>
      <c r="B239" s="36">
        <v>6.51531601145189e-13</v>
      </c>
      <c r="C239" s="1">
        <v>-1.380276349</v>
      </c>
      <c r="D239" s="36">
        <v>1.81933684303783e-8</v>
      </c>
    </row>
    <row r="240" spans="1:4">
      <c r="A240" s="13" t="s">
        <v>5858</v>
      </c>
      <c r="B240" s="36">
        <v>6.51140768010632e-15</v>
      </c>
      <c r="C240" s="1">
        <v>1.00724554988948</v>
      </c>
      <c r="D240" s="36">
        <v>1.81824548059289e-10</v>
      </c>
    </row>
    <row r="241" spans="1:4">
      <c r="A241" s="13" t="s">
        <v>8929</v>
      </c>
      <c r="B241" s="36">
        <v>6.49507991740307e-19</v>
      </c>
      <c r="C241" s="1">
        <v>1.25978895563291</v>
      </c>
      <c r="D241" s="36">
        <v>1.81368611613563e-14</v>
      </c>
    </row>
    <row r="242" spans="1:4">
      <c r="A242" s="13" t="s">
        <v>8632</v>
      </c>
      <c r="B242" s="36">
        <v>6.44152498150834e-18</v>
      </c>
      <c r="C242" s="1">
        <v>-1.183714396</v>
      </c>
      <c r="D242" s="36">
        <v>1.79873143583639e-13</v>
      </c>
    </row>
    <row r="243" spans="1:4">
      <c r="A243" s="13" t="s">
        <v>7632</v>
      </c>
      <c r="B243" s="36">
        <v>6.41727911403442e-149</v>
      </c>
      <c r="C243" s="1">
        <v>1.933283771</v>
      </c>
      <c r="D243" s="36">
        <v>1.79196101980297e-144</v>
      </c>
    </row>
    <row r="244" spans="1:4">
      <c r="A244" s="13" t="s">
        <v>8930</v>
      </c>
      <c r="B244" s="36">
        <v>6.39470620322262e-115</v>
      </c>
      <c r="C244" s="1">
        <v>2.41749177062049</v>
      </c>
      <c r="D244" s="36">
        <v>1.78565776018788e-110</v>
      </c>
    </row>
    <row r="245" spans="1:4">
      <c r="A245" s="13" t="s">
        <v>8931</v>
      </c>
      <c r="B245" s="36">
        <v>6.3817980871688e-78</v>
      </c>
      <c r="C245" s="1">
        <v>3.8914918784975</v>
      </c>
      <c r="D245" s="36">
        <v>1.78205329786102e-73</v>
      </c>
    </row>
    <row r="246" spans="1:4">
      <c r="A246" s="13" t="s">
        <v>5288</v>
      </c>
      <c r="B246" s="36">
        <v>6.37866619017318e-29</v>
      </c>
      <c r="C246" s="1">
        <v>1.29306334733094</v>
      </c>
      <c r="D246" s="36">
        <v>1.78117874694396e-24</v>
      </c>
    </row>
    <row r="247" spans="1:4">
      <c r="A247" s="13" t="s">
        <v>8932</v>
      </c>
      <c r="B247" s="36">
        <v>6.3759143391923e-8</v>
      </c>
      <c r="C247" s="1">
        <v>-1.249525764</v>
      </c>
      <c r="D247" s="1">
        <v>0.00178041032007606</v>
      </c>
    </row>
    <row r="248" spans="1:4">
      <c r="A248" s="13" t="s">
        <v>8933</v>
      </c>
      <c r="B248" s="36">
        <v>6.37174463884039e-35</v>
      </c>
      <c r="C248" s="1">
        <v>1.06840346022818</v>
      </c>
      <c r="D248" s="36">
        <v>1.77924597294979e-30</v>
      </c>
    </row>
    <row r="249" spans="1:4">
      <c r="A249" s="13" t="s">
        <v>8115</v>
      </c>
      <c r="B249" s="36">
        <v>6.36774761794919e-67</v>
      </c>
      <c r="C249" s="1">
        <v>1.06451694627386</v>
      </c>
      <c r="D249" s="36">
        <v>1.77812984483613e-62</v>
      </c>
    </row>
    <row r="250" spans="1:4">
      <c r="A250" s="13" t="s">
        <v>1716</v>
      </c>
      <c r="B250" s="36">
        <v>6.36499078737966e-19</v>
      </c>
      <c r="C250" s="1">
        <v>1.91990004212595</v>
      </c>
      <c r="D250" s="36">
        <v>1.7773600274679e-14</v>
      </c>
    </row>
    <row r="251" spans="1:4">
      <c r="A251" s="13" t="s">
        <v>3139</v>
      </c>
      <c r="B251" s="36">
        <v>6.36329738581917e-7</v>
      </c>
      <c r="C251" s="1">
        <v>1.60574850837394</v>
      </c>
      <c r="D251" s="1">
        <v>0.0177688716201614</v>
      </c>
    </row>
    <row r="252" spans="1:4">
      <c r="A252" s="13" t="s">
        <v>8934</v>
      </c>
      <c r="B252" s="36">
        <v>6.36103127122899e-14</v>
      </c>
      <c r="C252" s="1">
        <v>1.96790681561943</v>
      </c>
      <c r="D252" s="36">
        <v>1.77625437217798e-9</v>
      </c>
    </row>
    <row r="253" spans="1:4">
      <c r="A253" s="13" t="s">
        <v>8935</v>
      </c>
      <c r="B253" s="36">
        <v>6.34434156938051e-8</v>
      </c>
      <c r="C253" s="1">
        <v>1.37772610031573</v>
      </c>
      <c r="D253" s="1">
        <v>0.00177159393983381</v>
      </c>
    </row>
    <row r="254" spans="1:4">
      <c r="A254" s="13" t="s">
        <v>7265</v>
      </c>
      <c r="B254" s="36">
        <v>6.34375001560332e-35</v>
      </c>
      <c r="C254" s="1">
        <v>-1.129254563</v>
      </c>
      <c r="D254" s="36">
        <v>1.77142875435707e-30</v>
      </c>
    </row>
    <row r="255" spans="1:4">
      <c r="A255" s="13" t="s">
        <v>2412</v>
      </c>
      <c r="B255" s="36">
        <v>6.3292716230475e-16</v>
      </c>
      <c r="C255" s="1">
        <v>1.44473857974899</v>
      </c>
      <c r="D255" s="36">
        <v>1.76738580801978e-11</v>
      </c>
    </row>
    <row r="256" spans="1:4">
      <c r="A256" s="13" t="s">
        <v>2394</v>
      </c>
      <c r="B256" s="36">
        <v>6.32505722669778e-47</v>
      </c>
      <c r="C256" s="1">
        <v>1.18626431241444</v>
      </c>
      <c r="D256" s="36">
        <v>1.76620897998309e-42</v>
      </c>
    </row>
    <row r="257" spans="1:4">
      <c r="A257" s="13" t="s">
        <v>8770</v>
      </c>
      <c r="B257" s="36">
        <v>6.3224872225936e-16</v>
      </c>
      <c r="C257" s="1">
        <v>-3.709767447</v>
      </c>
      <c r="D257" s="36">
        <v>1.76549133203704e-11</v>
      </c>
    </row>
    <row r="258" spans="1:4">
      <c r="A258" s="13" t="s">
        <v>8691</v>
      </c>
      <c r="B258" s="36">
        <v>6.32047091339733e-16</v>
      </c>
      <c r="C258" s="1">
        <v>1.57783801472313</v>
      </c>
      <c r="D258" s="36">
        <v>1.76492829785707e-11</v>
      </c>
    </row>
    <row r="259" spans="1:4">
      <c r="A259" s="13" t="s">
        <v>5334</v>
      </c>
      <c r="B259" s="36">
        <v>6.30795608606853e-51</v>
      </c>
      <c r="C259" s="1">
        <v>2.19773179500941</v>
      </c>
      <c r="D259" s="36">
        <v>1.76143365747378e-46</v>
      </c>
    </row>
    <row r="260" spans="1:4">
      <c r="A260" s="13" t="s">
        <v>1712</v>
      </c>
      <c r="B260" s="36">
        <v>6.29813768455057e-35</v>
      </c>
      <c r="C260" s="1">
        <v>4.09491318048841</v>
      </c>
      <c r="D260" s="36">
        <v>1.7586919670339e-30</v>
      </c>
    </row>
    <row r="261" spans="1:4">
      <c r="A261" s="13" t="s">
        <v>8936</v>
      </c>
      <c r="B261" s="36">
        <v>6.2963145788695e-23</v>
      </c>
      <c r="C261" s="1">
        <v>3.14853040975409</v>
      </c>
      <c r="D261" s="36">
        <v>1.75818288300352e-18</v>
      </c>
    </row>
    <row r="262" spans="1:4">
      <c r="A262" s="13" t="s">
        <v>8937</v>
      </c>
      <c r="B262" s="36">
        <v>6.28862517274314e-107</v>
      </c>
      <c r="C262" s="1">
        <v>1.58810194419288</v>
      </c>
      <c r="D262" s="36">
        <v>1.7560356932368e-102</v>
      </c>
    </row>
    <row r="263" spans="1:4">
      <c r="A263" s="13" t="s">
        <v>3682</v>
      </c>
      <c r="B263" s="36">
        <v>6.2840377205162e-26</v>
      </c>
      <c r="C263" s="1">
        <v>2.57057415052472</v>
      </c>
      <c r="D263" s="36">
        <v>1.75475469307694e-21</v>
      </c>
    </row>
    <row r="264" spans="1:4">
      <c r="A264" s="13" t="s">
        <v>5910</v>
      </c>
      <c r="B264" s="36">
        <v>6.28015286827468e-7</v>
      </c>
      <c r="C264" s="1">
        <v>1.32904691826082</v>
      </c>
      <c r="D264" s="1">
        <v>0.0175366988693702</v>
      </c>
    </row>
    <row r="265" spans="1:4">
      <c r="A265" s="13" t="s">
        <v>2691</v>
      </c>
      <c r="B265" s="36">
        <v>6.27422861819477e-7</v>
      </c>
      <c r="C265" s="1">
        <v>1.03774577535049</v>
      </c>
      <c r="D265" s="1">
        <v>0.0175201559934471</v>
      </c>
    </row>
    <row r="266" spans="1:4">
      <c r="A266" s="13" t="s">
        <v>8938</v>
      </c>
      <c r="B266" s="36">
        <v>6.23827608743857e-44</v>
      </c>
      <c r="C266" s="1">
        <v>1.09984581005363</v>
      </c>
      <c r="D266" s="36">
        <v>1.74197621465635e-39</v>
      </c>
    </row>
    <row r="267" spans="1:4">
      <c r="A267" s="13" t="s">
        <v>8939</v>
      </c>
      <c r="B267" s="36">
        <v>6.23344405002986e-30</v>
      </c>
      <c r="C267" s="1">
        <v>1.02672427456763</v>
      </c>
      <c r="D267" s="36">
        <v>1.74062691653034e-25</v>
      </c>
    </row>
    <row r="268" spans="1:4">
      <c r="A268" s="13" t="s">
        <v>2046</v>
      </c>
      <c r="B268" s="36">
        <v>6.20912538655939e-51</v>
      </c>
      <c r="C268" s="1">
        <v>-1.84421197</v>
      </c>
      <c r="D268" s="36">
        <v>1.73383617294285e-46</v>
      </c>
    </row>
    <row r="269" spans="1:4">
      <c r="A269" s="13" t="s">
        <v>3582</v>
      </c>
      <c r="B269" s="36">
        <v>6.20189540374264e-15</v>
      </c>
      <c r="C269" s="1">
        <v>3.01063764730812</v>
      </c>
      <c r="D269" s="36">
        <v>1.73181727254109e-10</v>
      </c>
    </row>
    <row r="270" spans="1:4">
      <c r="A270" s="13" t="s">
        <v>8331</v>
      </c>
      <c r="B270" s="36">
        <v>6.19987642709566e-7</v>
      </c>
      <c r="C270" s="1">
        <v>1.31438848908497</v>
      </c>
      <c r="D270" s="1">
        <v>0.0173125349350219</v>
      </c>
    </row>
    <row r="271" spans="1:4">
      <c r="A271" s="13" t="s">
        <v>8940</v>
      </c>
      <c r="B271" s="36">
        <v>6.19787979607948e-44</v>
      </c>
      <c r="C271" s="1">
        <v>1.25354545220162</v>
      </c>
      <c r="D271" s="36">
        <v>1.73069595425723e-39</v>
      </c>
    </row>
    <row r="272" spans="1:4">
      <c r="A272" s="13" t="s">
        <v>5646</v>
      </c>
      <c r="B272" s="36">
        <v>6.19520871739391e-13</v>
      </c>
      <c r="C272" s="1">
        <v>1.40873650438898</v>
      </c>
      <c r="D272" s="36">
        <v>1.72995008224507e-8</v>
      </c>
    </row>
    <row r="273" spans="1:4">
      <c r="A273" s="13" t="s">
        <v>8941</v>
      </c>
      <c r="B273" s="36">
        <v>6.19246916582362e-71</v>
      </c>
      <c r="C273" s="1">
        <v>5.18825405372035</v>
      </c>
      <c r="D273" s="36">
        <v>1.72918508986459e-66</v>
      </c>
    </row>
    <row r="274" spans="1:4">
      <c r="A274" s="13" t="s">
        <v>8942</v>
      </c>
      <c r="B274" s="36">
        <v>6.1729151722535e-32</v>
      </c>
      <c r="C274" s="1">
        <v>1.40552687183822</v>
      </c>
      <c r="D274" s="36">
        <v>1.72372483270007e-27</v>
      </c>
    </row>
    <row r="275" spans="1:4">
      <c r="A275" s="13" t="s">
        <v>8943</v>
      </c>
      <c r="B275" s="36">
        <v>6.16571739409493e-116</v>
      </c>
      <c r="C275" s="1">
        <v>1.90181286433607</v>
      </c>
      <c r="D275" s="36">
        <v>1.72171492512707e-111</v>
      </c>
    </row>
    <row r="276" spans="1:4">
      <c r="A276" s="13" t="s">
        <v>927</v>
      </c>
      <c r="B276" s="36">
        <v>6.15656187948343e-49</v>
      </c>
      <c r="C276" s="1">
        <v>1.361985251</v>
      </c>
      <c r="D276" s="36">
        <v>1.71915833922695e-44</v>
      </c>
    </row>
    <row r="277" spans="1:4">
      <c r="A277" s="13" t="s">
        <v>56</v>
      </c>
      <c r="B277" s="36">
        <v>6.13459655538116e-8</v>
      </c>
      <c r="C277" s="1">
        <v>1.09170338201199</v>
      </c>
      <c r="D277" s="1">
        <v>0.00171302474212464</v>
      </c>
    </row>
    <row r="278" spans="1:4">
      <c r="A278" s="13" t="s">
        <v>586</v>
      </c>
      <c r="B278" s="36">
        <v>6.12344169793425e-16</v>
      </c>
      <c r="C278" s="1">
        <v>1.21116283011649</v>
      </c>
      <c r="D278" s="36">
        <v>1.70990985973116e-11</v>
      </c>
    </row>
    <row r="279" spans="1:4">
      <c r="A279" s="13" t="s">
        <v>8944</v>
      </c>
      <c r="B279" s="36">
        <v>6.12261603504204e-10</v>
      </c>
      <c r="C279" s="1">
        <v>1.11203767256222</v>
      </c>
      <c r="D279" s="36">
        <v>1.70967930162514e-5</v>
      </c>
    </row>
    <row r="280" spans="1:4">
      <c r="A280" s="13" t="s">
        <v>3267</v>
      </c>
      <c r="B280" s="36">
        <v>6.10193497209416e-31</v>
      </c>
      <c r="C280" s="1">
        <v>-1.195211144</v>
      </c>
      <c r="D280" s="36">
        <v>1.70390432160757e-26</v>
      </c>
    </row>
    <row r="281" spans="1:4">
      <c r="A281" s="13" t="s">
        <v>6782</v>
      </c>
      <c r="B281" s="36">
        <v>6.03555672335522e-49</v>
      </c>
      <c r="C281" s="1">
        <v>1.59324262845145</v>
      </c>
      <c r="D281" s="36">
        <v>1.68536885942971e-44</v>
      </c>
    </row>
    <row r="282" spans="1:4">
      <c r="A282" s="13" t="s">
        <v>8945</v>
      </c>
      <c r="B282" s="36">
        <v>6.02563204450743e-7</v>
      </c>
      <c r="C282" s="1">
        <v>-2.351057613</v>
      </c>
      <c r="D282" s="1">
        <v>0.0168259749210825</v>
      </c>
    </row>
    <row r="283" spans="1:4">
      <c r="A283" s="13" t="s">
        <v>8946</v>
      </c>
      <c r="B283" s="36">
        <v>6.02103127651262e-70</v>
      </c>
      <c r="C283" s="1">
        <v>1.32749930117867</v>
      </c>
      <c r="D283" s="36">
        <v>1.68131277365338e-65</v>
      </c>
    </row>
    <row r="284" spans="1:4">
      <c r="A284" s="13" t="s">
        <v>5349</v>
      </c>
      <c r="B284" s="36">
        <v>6.00998915540179e-10</v>
      </c>
      <c r="C284" s="1">
        <v>1.72032791701337</v>
      </c>
      <c r="D284" s="36">
        <v>1.6782293717544e-5</v>
      </c>
    </row>
    <row r="285" spans="1:4">
      <c r="A285" s="13" t="s">
        <v>2348</v>
      </c>
      <c r="B285" s="36">
        <v>6.00236985402097e-28</v>
      </c>
      <c r="C285" s="1">
        <v>1.14956742185767</v>
      </c>
      <c r="D285" s="36">
        <v>1.67610175803682e-23</v>
      </c>
    </row>
    <row r="286" spans="1:4">
      <c r="A286" s="13" t="s">
        <v>2177</v>
      </c>
      <c r="B286" s="36">
        <v>6.0012132030623e-106</v>
      </c>
      <c r="C286" s="1">
        <v>1.77405263327354</v>
      </c>
      <c r="D286" s="36">
        <v>1.67577877482312e-101</v>
      </c>
    </row>
    <row r="287" spans="1:4">
      <c r="A287" s="13" t="s">
        <v>439</v>
      </c>
      <c r="B287" s="36">
        <v>5.99660700788709e-53</v>
      </c>
      <c r="C287" s="1">
        <v>1.16753954271194</v>
      </c>
      <c r="D287" s="36">
        <v>1.67449254088239e-48</v>
      </c>
    </row>
    <row r="288" spans="1:4">
      <c r="A288" s="13" t="s">
        <v>776</v>
      </c>
      <c r="B288" s="36">
        <v>5.99061455993055e-11</v>
      </c>
      <c r="C288" s="1">
        <v>1.29183679178167</v>
      </c>
      <c r="D288" s="36">
        <v>1.67281920971501e-6</v>
      </c>
    </row>
    <row r="289" spans="1:4">
      <c r="A289" s="13" t="s">
        <v>8947</v>
      </c>
      <c r="B289" s="36">
        <v>5.95752563506678e-8</v>
      </c>
      <c r="C289" s="1">
        <v>1.46014837035535</v>
      </c>
      <c r="D289" s="1">
        <v>0.00166357945833605</v>
      </c>
    </row>
    <row r="290" spans="1:4">
      <c r="A290" s="13" t="s">
        <v>8948</v>
      </c>
      <c r="B290" s="36">
        <v>5.95083480809123e-7</v>
      </c>
      <c r="C290" s="1">
        <v>-2.119919196</v>
      </c>
      <c r="D290" s="1">
        <v>0.0166171111181139</v>
      </c>
    </row>
    <row r="291" spans="1:4">
      <c r="A291" s="13" t="s">
        <v>1025</v>
      </c>
      <c r="B291" s="36">
        <v>5.93621252308153e-19</v>
      </c>
      <c r="C291" s="1">
        <v>1.71378983119497</v>
      </c>
      <c r="D291" s="36">
        <v>1.65762798494529e-14</v>
      </c>
    </row>
    <row r="292" spans="1:4">
      <c r="A292" s="13" t="s">
        <v>1621</v>
      </c>
      <c r="B292" s="36">
        <v>5.93329992674056e-11</v>
      </c>
      <c r="C292" s="1">
        <v>2.10627055970123</v>
      </c>
      <c r="D292" s="36">
        <v>1.65681467154303e-6</v>
      </c>
    </row>
    <row r="293" spans="1:4">
      <c r="A293" s="13" t="s">
        <v>972</v>
      </c>
      <c r="B293" s="36">
        <v>5.93325549546445e-16</v>
      </c>
      <c r="C293" s="1">
        <v>1.81959486048929</v>
      </c>
      <c r="D293" s="36">
        <v>1.65680226455349e-11</v>
      </c>
    </row>
    <row r="294" spans="1:4">
      <c r="A294" s="13" t="s">
        <v>8320</v>
      </c>
      <c r="B294" s="36">
        <v>5.91483592448956e-37</v>
      </c>
      <c r="C294" s="1">
        <v>2.29113038923794</v>
      </c>
      <c r="D294" s="36">
        <v>1.65165878355446e-32</v>
      </c>
    </row>
    <row r="295" spans="1:4">
      <c r="A295" s="13" t="s">
        <v>7973</v>
      </c>
      <c r="B295" s="36">
        <v>5.88450836269116e-43</v>
      </c>
      <c r="C295" s="1">
        <v>3.39726971428664</v>
      </c>
      <c r="D295" s="36">
        <v>1.64319011519788e-38</v>
      </c>
    </row>
    <row r="296" spans="1:4">
      <c r="A296" s="13" t="s">
        <v>8949</v>
      </c>
      <c r="B296" s="36">
        <v>5.86069504882684e-81</v>
      </c>
      <c r="C296" s="1">
        <v>1.92713828699395</v>
      </c>
      <c r="D296" s="36">
        <v>1.63654048543441e-76</v>
      </c>
    </row>
    <row r="297" spans="1:4">
      <c r="A297" s="13" t="s">
        <v>8658</v>
      </c>
      <c r="B297" s="36">
        <v>5.85582939999262e-28</v>
      </c>
      <c r="C297" s="1">
        <v>1.28722769207644</v>
      </c>
      <c r="D297" s="36">
        <v>1.63518180165394e-23</v>
      </c>
    </row>
    <row r="298" spans="1:4">
      <c r="A298" s="13" t="s">
        <v>6612</v>
      </c>
      <c r="B298" s="36">
        <v>5.84910795507475e-23</v>
      </c>
      <c r="C298" s="1">
        <v>-2.181648623</v>
      </c>
      <c r="D298" s="36">
        <v>1.63330490537507e-18</v>
      </c>
    </row>
    <row r="299" spans="1:4">
      <c r="A299" s="13" t="s">
        <v>7891</v>
      </c>
      <c r="B299" s="36">
        <v>5.8435674855092e-33</v>
      </c>
      <c r="C299" s="1">
        <v>1.09374513384484</v>
      </c>
      <c r="D299" s="36">
        <v>1.63175778465359e-28</v>
      </c>
    </row>
    <row r="300" spans="1:4">
      <c r="A300" s="13" t="s">
        <v>6990</v>
      </c>
      <c r="B300" s="36">
        <v>5.835233358035e-33</v>
      </c>
      <c r="C300" s="1">
        <v>2.05211622491757</v>
      </c>
      <c r="D300" s="36">
        <v>1.62943056289769e-28</v>
      </c>
    </row>
    <row r="301" spans="1:4">
      <c r="A301" s="13" t="s">
        <v>11</v>
      </c>
      <c r="B301" s="36">
        <v>5.83321450291711e-44</v>
      </c>
      <c r="C301" s="1">
        <v>1.2838353688678</v>
      </c>
      <c r="D301" s="36">
        <v>1.62886681779457e-39</v>
      </c>
    </row>
    <row r="302" spans="1:4">
      <c r="A302" s="13" t="s">
        <v>8120</v>
      </c>
      <c r="B302" s="36">
        <v>5.8239212719285e-19</v>
      </c>
      <c r="C302" s="1">
        <v>1.32798440734083</v>
      </c>
      <c r="D302" s="36">
        <v>1.62627177597331e-14</v>
      </c>
    </row>
    <row r="303" spans="1:4">
      <c r="A303" s="13" t="s">
        <v>8950</v>
      </c>
      <c r="B303" s="36">
        <v>5.8143805070023e-16</v>
      </c>
      <c r="C303" s="1">
        <v>1.27244434523796</v>
      </c>
      <c r="D303" s="36">
        <v>1.62360761277532e-11</v>
      </c>
    </row>
    <row r="304" spans="1:4">
      <c r="A304" s="13" t="s">
        <v>8673</v>
      </c>
      <c r="B304" s="36">
        <v>5.79850558050511e-13</v>
      </c>
      <c r="C304" s="1">
        <v>-4.475611589</v>
      </c>
      <c r="D304" s="36">
        <v>1.61917469830025e-8</v>
      </c>
    </row>
    <row r="305" spans="1:4">
      <c r="A305" s="13" t="s">
        <v>5904</v>
      </c>
      <c r="B305" s="36">
        <v>5.79728574382181e-11</v>
      </c>
      <c r="C305" s="1">
        <v>1.33742689022342</v>
      </c>
      <c r="D305" s="36">
        <v>1.6188340711048e-6</v>
      </c>
    </row>
    <row r="306" spans="1:4">
      <c r="A306" s="13" t="s">
        <v>3548</v>
      </c>
      <c r="B306" s="36">
        <v>5.7965585745289e-7</v>
      </c>
      <c r="C306" s="1">
        <v>1.89366314224095</v>
      </c>
      <c r="D306" s="1">
        <v>0.0161863101635145</v>
      </c>
    </row>
    <row r="307" spans="1:4">
      <c r="A307" s="13" t="s">
        <v>2997</v>
      </c>
      <c r="B307" s="36">
        <v>5.79030487277991e-10</v>
      </c>
      <c r="C307" s="1">
        <v>2.14042472095149</v>
      </c>
      <c r="D307" s="36">
        <v>1.61688473267506e-5</v>
      </c>
    </row>
    <row r="308" spans="1:4">
      <c r="A308" s="13" t="s">
        <v>1473</v>
      </c>
      <c r="B308" s="36">
        <v>5.78864104898997e-72</v>
      </c>
      <c r="C308" s="1">
        <v>2.03606166445561</v>
      </c>
      <c r="D308" s="36">
        <v>1.61642012651996e-67</v>
      </c>
    </row>
    <row r="309" spans="1:4">
      <c r="A309" s="13" t="s">
        <v>1379</v>
      </c>
      <c r="B309" s="36">
        <v>5.78593457003719e-14</v>
      </c>
      <c r="C309" s="1">
        <v>1.4470675402393</v>
      </c>
      <c r="D309" s="36">
        <v>1.61566436933718e-9</v>
      </c>
    </row>
    <row r="310" spans="1:4">
      <c r="A310" s="13" t="s">
        <v>3782</v>
      </c>
      <c r="B310" s="36">
        <v>5.78128407959683e-37</v>
      </c>
      <c r="C310" s="1">
        <v>-1.115974425</v>
      </c>
      <c r="D310" s="36">
        <v>1.61436576638662e-32</v>
      </c>
    </row>
    <row r="311" spans="1:4">
      <c r="A311" s="13" t="s">
        <v>6993</v>
      </c>
      <c r="B311" s="36">
        <v>5.77044121115191e-75</v>
      </c>
      <c r="C311" s="1">
        <v>2.95092024808488</v>
      </c>
      <c r="D311" s="36">
        <v>1.61133800380206e-70</v>
      </c>
    </row>
    <row r="312" spans="1:4">
      <c r="A312" s="13" t="s">
        <v>4716</v>
      </c>
      <c r="B312" s="36">
        <v>5.76831888513512e-139</v>
      </c>
      <c r="C312" s="1">
        <v>1.72787983564545</v>
      </c>
      <c r="D312" s="36">
        <v>1.61074536548513e-134</v>
      </c>
    </row>
    <row r="313" spans="1:4">
      <c r="A313" s="13" t="s">
        <v>8823</v>
      </c>
      <c r="B313" s="36">
        <v>5.7566973819867e-8</v>
      </c>
      <c r="C313" s="1">
        <v>-2.51464514</v>
      </c>
      <c r="D313" s="1">
        <v>0.00160750017694597</v>
      </c>
    </row>
    <row r="314" spans="1:4">
      <c r="A314" s="13" t="s">
        <v>8951</v>
      </c>
      <c r="B314" s="36">
        <v>5.75573454501497e-221</v>
      </c>
      <c r="C314" s="1">
        <v>4.00033209162167</v>
      </c>
      <c r="D314" s="36">
        <v>1.60723131434998e-216</v>
      </c>
    </row>
    <row r="315" spans="1:4">
      <c r="A315" s="13" t="s">
        <v>2579</v>
      </c>
      <c r="B315" s="36">
        <v>5.75039779474135e-15</v>
      </c>
      <c r="C315" s="1">
        <v>3.19001026136998</v>
      </c>
      <c r="D315" s="36">
        <v>1.60574108020357e-10</v>
      </c>
    </row>
    <row r="316" spans="1:4">
      <c r="A316" s="13" t="s">
        <v>8754</v>
      </c>
      <c r="B316" s="36">
        <v>5.74715665625861e-71</v>
      </c>
      <c r="C316" s="1">
        <v>-1.592700076</v>
      </c>
      <c r="D316" s="36">
        <v>1.60483602469365e-66</v>
      </c>
    </row>
    <row r="317" spans="1:4">
      <c r="A317" s="13" t="s">
        <v>8717</v>
      </c>
      <c r="B317" s="36">
        <v>5.73600356755071e-18</v>
      </c>
      <c r="C317" s="1">
        <v>-2.025455917</v>
      </c>
      <c r="D317" s="36">
        <v>1.60172163620286e-13</v>
      </c>
    </row>
    <row r="318" spans="1:4">
      <c r="A318" s="13" t="s">
        <v>3472</v>
      </c>
      <c r="B318" s="36">
        <v>5.7292966277317e-33</v>
      </c>
      <c r="C318" s="1">
        <v>2.30129479224336</v>
      </c>
      <c r="D318" s="36">
        <v>1.5998487903278e-28</v>
      </c>
    </row>
    <row r="319" spans="1:4">
      <c r="A319" s="13" t="s">
        <v>8952</v>
      </c>
      <c r="B319" s="36">
        <v>5.72491772502628e-10</v>
      </c>
      <c r="C319" s="1">
        <v>1.94579034202441</v>
      </c>
      <c r="D319" s="36">
        <v>1.59862602553634e-5</v>
      </c>
    </row>
    <row r="320" spans="1:4">
      <c r="A320" s="13" t="s">
        <v>988</v>
      </c>
      <c r="B320" s="36">
        <v>5.71907398513578e-15</v>
      </c>
      <c r="C320" s="1">
        <v>-1.461666661</v>
      </c>
      <c r="D320" s="36">
        <v>1.59699421960931e-10</v>
      </c>
    </row>
    <row r="321" spans="1:4">
      <c r="A321" s="13" t="s">
        <v>3775</v>
      </c>
      <c r="B321" s="36">
        <v>5.71230145152524e-52</v>
      </c>
      <c r="C321" s="1">
        <v>-1.229930396</v>
      </c>
      <c r="D321" s="36">
        <v>1.59510305732391e-47</v>
      </c>
    </row>
    <row r="322" spans="1:4">
      <c r="A322" s="13" t="s">
        <v>173</v>
      </c>
      <c r="B322" s="36">
        <v>5.71027292743276e-25</v>
      </c>
      <c r="C322" s="1">
        <v>-1.76828512</v>
      </c>
      <c r="D322" s="36">
        <v>1.59453661225632e-20</v>
      </c>
    </row>
    <row r="323" spans="1:4">
      <c r="A323" s="13" t="s">
        <v>8577</v>
      </c>
      <c r="B323" s="36">
        <v>5.65435957721678e-8</v>
      </c>
      <c r="C323" s="1">
        <v>1.29815239023876</v>
      </c>
      <c r="D323" s="1">
        <v>0.00157892336834201</v>
      </c>
    </row>
    <row r="324" spans="1:4">
      <c r="A324" s="13" t="s">
        <v>3110</v>
      </c>
      <c r="B324" s="36">
        <v>5.64428060388393e-20</v>
      </c>
      <c r="C324" s="1">
        <v>1.23801130269614</v>
      </c>
      <c r="D324" s="36">
        <v>1.57610891582855e-15</v>
      </c>
    </row>
    <row r="325" spans="1:4">
      <c r="A325" s="13" t="s">
        <v>7526</v>
      </c>
      <c r="B325" s="36">
        <v>5.64005363883966e-41</v>
      </c>
      <c r="C325" s="1">
        <v>1.1767072633067</v>
      </c>
      <c r="D325" s="36">
        <v>1.57492857810959e-36</v>
      </c>
    </row>
    <row r="326" spans="1:4">
      <c r="A326" s="13" t="s">
        <v>2772</v>
      </c>
      <c r="B326" s="36">
        <v>5.63006394857212e-51</v>
      </c>
      <c r="C326" s="1">
        <v>1.89360310737569</v>
      </c>
      <c r="D326" s="36">
        <v>1.57213905699928e-46</v>
      </c>
    </row>
    <row r="327" spans="1:4">
      <c r="A327" s="13" t="s">
        <v>8953</v>
      </c>
      <c r="B327" s="36">
        <v>5.62372880586777e-11</v>
      </c>
      <c r="C327" s="1">
        <v>1.62438930931474</v>
      </c>
      <c r="D327" s="36">
        <v>1.57037003175052e-6</v>
      </c>
    </row>
    <row r="328" spans="1:4">
      <c r="A328" s="13" t="s">
        <v>8592</v>
      </c>
      <c r="B328" s="36">
        <v>5.61094108657795e-41</v>
      </c>
      <c r="C328" s="1">
        <v>2.13304226290344</v>
      </c>
      <c r="D328" s="36">
        <v>1.56679918901603e-36</v>
      </c>
    </row>
    <row r="329" spans="1:4">
      <c r="A329" s="13" t="s">
        <v>5161</v>
      </c>
      <c r="B329" s="36">
        <v>5.61079606592586e-38</v>
      </c>
      <c r="C329" s="1">
        <v>-1.057772684</v>
      </c>
      <c r="D329" s="36">
        <v>1.56675869344914e-33</v>
      </c>
    </row>
    <row r="330" spans="1:4">
      <c r="A330" s="13" t="s">
        <v>8054</v>
      </c>
      <c r="B330" s="36">
        <v>5.60650460776829e-14</v>
      </c>
      <c r="C330" s="1">
        <v>-1.287930004</v>
      </c>
      <c r="D330" s="36">
        <v>1.56556034667322e-9</v>
      </c>
    </row>
    <row r="331" spans="1:4">
      <c r="A331" s="13" t="s">
        <v>4833</v>
      </c>
      <c r="B331" s="36">
        <v>5.6044242202201e-9</v>
      </c>
      <c r="C331" s="1">
        <v>-1.064590726</v>
      </c>
      <c r="D331" s="1">
        <v>0.000156497941925426</v>
      </c>
    </row>
    <row r="332" spans="1:4">
      <c r="A332" s="13" t="s">
        <v>5522</v>
      </c>
      <c r="B332" s="36">
        <v>5.59052722306396e-36</v>
      </c>
      <c r="C332" s="1">
        <v>1.54948510973061</v>
      </c>
      <c r="D332" s="36">
        <v>1.56109882176838e-31</v>
      </c>
    </row>
    <row r="333" spans="1:4">
      <c r="A333" s="13" t="s">
        <v>7725</v>
      </c>
      <c r="B333" s="36">
        <v>5.5887095821264e-14</v>
      </c>
      <c r="C333" s="1">
        <v>1.7758873648954</v>
      </c>
      <c r="D333" s="36">
        <v>1.56059126371298e-9</v>
      </c>
    </row>
    <row r="334" spans="1:4">
      <c r="A334" s="13" t="s">
        <v>8422</v>
      </c>
      <c r="B334" s="36">
        <v>5.56797814751471e-10</v>
      </c>
      <c r="C334" s="1">
        <v>-1.53544992</v>
      </c>
      <c r="D334" s="36">
        <v>1.55480221791201e-5</v>
      </c>
    </row>
    <row r="335" spans="1:4">
      <c r="A335" s="13" t="s">
        <v>5004</v>
      </c>
      <c r="B335" s="36">
        <v>5.55465283463462e-143</v>
      </c>
      <c r="C335" s="1">
        <v>2.51838407439138</v>
      </c>
      <c r="D335" s="36">
        <v>1.55108125754337e-138</v>
      </c>
    </row>
    <row r="336" spans="1:4">
      <c r="A336" s="13" t="s">
        <v>6135</v>
      </c>
      <c r="B336" s="36">
        <v>5.54797642716589e-21</v>
      </c>
      <c r="C336" s="1">
        <v>1.89944808203216</v>
      </c>
      <c r="D336" s="36">
        <v>1.5492169375218e-16</v>
      </c>
    </row>
    <row r="337" spans="1:4">
      <c r="A337" s="13" t="s">
        <v>8954</v>
      </c>
      <c r="B337" s="36">
        <v>5.53259665691741e-43</v>
      </c>
      <c r="C337" s="1">
        <v>1.00112705709417</v>
      </c>
      <c r="D337" s="36">
        <v>1.54492229047762e-38</v>
      </c>
    </row>
    <row r="338" spans="1:4">
      <c r="A338" s="13" t="s">
        <v>5048</v>
      </c>
      <c r="B338" s="36">
        <v>5.52204878122679e-104</v>
      </c>
      <c r="C338" s="1">
        <v>-1.210970787</v>
      </c>
      <c r="D338" s="36">
        <v>1.54197690166977e-99</v>
      </c>
    </row>
    <row r="339" spans="1:4">
      <c r="A339" s="13" t="s">
        <v>7662</v>
      </c>
      <c r="B339" s="36">
        <v>5.51893540786276e-73</v>
      </c>
      <c r="C339" s="1">
        <v>1.53944601254753</v>
      </c>
      <c r="D339" s="36">
        <v>1.5411075232916e-68</v>
      </c>
    </row>
    <row r="340" spans="1:4">
      <c r="A340" s="13" t="s">
        <v>8955</v>
      </c>
      <c r="B340" s="36">
        <v>5.50493667031507e-7</v>
      </c>
      <c r="C340" s="1">
        <v>3.31558321800651</v>
      </c>
      <c r="D340" s="1">
        <v>0.0153719851581878</v>
      </c>
    </row>
    <row r="341" spans="1:4">
      <c r="A341" s="13" t="s">
        <v>765</v>
      </c>
      <c r="B341" s="36">
        <v>5.50489477872499e-68</v>
      </c>
      <c r="C341" s="1">
        <v>-1.12243559</v>
      </c>
      <c r="D341" s="36">
        <v>1.53718681801117e-63</v>
      </c>
    </row>
    <row r="342" spans="1:4">
      <c r="A342" s="13" t="s">
        <v>8956</v>
      </c>
      <c r="B342" s="36">
        <v>5.50073692181782e-13</v>
      </c>
      <c r="C342" s="1">
        <v>1.18360171889974</v>
      </c>
      <c r="D342" s="36">
        <v>1.53602577804841e-8</v>
      </c>
    </row>
    <row r="343" spans="1:4">
      <c r="A343" s="13" t="s">
        <v>680</v>
      </c>
      <c r="B343" s="36">
        <v>5.49984728975922e-9</v>
      </c>
      <c r="C343" s="1">
        <v>1.7525740191156</v>
      </c>
      <c r="D343" s="1">
        <v>0.000153577735719236</v>
      </c>
    </row>
    <row r="344" spans="1:4">
      <c r="A344" s="13" t="s">
        <v>3499</v>
      </c>
      <c r="B344" s="36">
        <v>5.48951261443411e-12</v>
      </c>
      <c r="C344" s="1">
        <v>2.15959417777074</v>
      </c>
      <c r="D344" s="36">
        <v>1.53289150245458e-7</v>
      </c>
    </row>
    <row r="345" spans="1:4">
      <c r="A345" s="13" t="s">
        <v>8957</v>
      </c>
      <c r="B345" s="36">
        <v>5.4777464221801e-118</v>
      </c>
      <c r="C345" s="1">
        <v>2.33026642266909</v>
      </c>
      <c r="D345" s="36">
        <v>1.52960591092957e-113</v>
      </c>
    </row>
    <row r="346" spans="1:4">
      <c r="A346" s="13" t="s">
        <v>8958</v>
      </c>
      <c r="B346" s="36">
        <v>5.47581057675092e-21</v>
      </c>
      <c r="C346" s="1">
        <v>1.76877896795609</v>
      </c>
      <c r="D346" s="36">
        <v>1.52906534545193e-16</v>
      </c>
    </row>
    <row r="347" spans="1:4">
      <c r="A347" s="13" t="s">
        <v>1193</v>
      </c>
      <c r="B347" s="36">
        <v>5.47421642376085e-9</v>
      </c>
      <c r="C347" s="1">
        <v>1.19018798588523</v>
      </c>
      <c r="D347" s="1">
        <v>0.000152862019417098</v>
      </c>
    </row>
    <row r="348" spans="1:4">
      <c r="A348" s="13" t="s">
        <v>2349</v>
      </c>
      <c r="B348" s="36">
        <v>5.45781152226642e-123</v>
      </c>
      <c r="C348" s="1">
        <v>1.80052490644628</v>
      </c>
      <c r="D348" s="36">
        <v>1.52403928947768e-118</v>
      </c>
    </row>
    <row r="349" spans="1:4">
      <c r="A349" s="13" t="s">
        <v>8959</v>
      </c>
      <c r="B349" s="36">
        <v>5.45684041768167e-7</v>
      </c>
      <c r="C349" s="1">
        <v>1.36906676194392</v>
      </c>
      <c r="D349" s="1">
        <v>0.0152376811823343</v>
      </c>
    </row>
    <row r="350" spans="1:4">
      <c r="A350" s="13" t="s">
        <v>4353</v>
      </c>
      <c r="B350" s="36">
        <v>5.44393679077412e-83</v>
      </c>
      <c r="C350" s="1">
        <v>1.48350963663146</v>
      </c>
      <c r="D350" s="36">
        <v>1.52016490945577e-78</v>
      </c>
    </row>
    <row r="351" spans="1:4">
      <c r="A351" s="13" t="s">
        <v>2889</v>
      </c>
      <c r="B351" s="36">
        <v>5.42196537265521e-27</v>
      </c>
      <c r="C351" s="1">
        <v>1.31441872877894</v>
      </c>
      <c r="D351" s="36">
        <v>1.51402961066024e-22</v>
      </c>
    </row>
    <row r="352" spans="1:4">
      <c r="A352" s="13" t="s">
        <v>2049</v>
      </c>
      <c r="B352" s="36">
        <v>5.40571814191435e-25</v>
      </c>
      <c r="C352" s="1">
        <v>-1.339120917</v>
      </c>
      <c r="D352" s="36">
        <v>1.50949273394816e-20</v>
      </c>
    </row>
    <row r="353" spans="1:4">
      <c r="A353" s="13" t="s">
        <v>8960</v>
      </c>
      <c r="B353" s="36">
        <v>5.37965732980362e-10</v>
      </c>
      <c r="C353" s="1">
        <v>-1.372041401</v>
      </c>
      <c r="D353" s="36">
        <v>1.50221551277436e-5</v>
      </c>
    </row>
    <row r="354" spans="1:4">
      <c r="A354" s="13" t="s">
        <v>8961</v>
      </c>
      <c r="B354" s="36">
        <v>5.37516660549619e-43</v>
      </c>
      <c r="C354" s="1">
        <v>3.56808229112985</v>
      </c>
      <c r="D354" s="36">
        <v>1.50096152291876e-38</v>
      </c>
    </row>
    <row r="355" spans="1:4">
      <c r="A355" s="13" t="s">
        <v>3109</v>
      </c>
      <c r="B355" s="36">
        <v>5.37308646676559e-35</v>
      </c>
      <c r="C355" s="1">
        <v>-1.188563419</v>
      </c>
      <c r="D355" s="36">
        <v>1.50038066497962e-30</v>
      </c>
    </row>
    <row r="356" spans="1:4">
      <c r="A356" s="13" t="s">
        <v>6287</v>
      </c>
      <c r="B356" s="36">
        <v>5.36472273916226e-15</v>
      </c>
      <c r="C356" s="1">
        <v>1.3152507128979</v>
      </c>
      <c r="D356" s="36">
        <v>1.49804517768367e-10</v>
      </c>
    </row>
    <row r="357" spans="1:4">
      <c r="A357" s="13" t="s">
        <v>4301</v>
      </c>
      <c r="B357" s="36">
        <v>5.36339679604902e-84</v>
      </c>
      <c r="C357" s="1">
        <v>2.00456728803641</v>
      </c>
      <c r="D357" s="36">
        <v>1.49767492132873e-79</v>
      </c>
    </row>
    <row r="358" spans="1:4">
      <c r="A358" s="13" t="s">
        <v>8724</v>
      </c>
      <c r="B358" s="36">
        <v>5.3468298437335e-15</v>
      </c>
      <c r="C358" s="1">
        <v>-1.770432223</v>
      </c>
      <c r="D358" s="36">
        <v>1.49304876556414e-10</v>
      </c>
    </row>
    <row r="359" spans="1:4">
      <c r="A359" s="13" t="s">
        <v>8962</v>
      </c>
      <c r="B359" s="36">
        <v>5.33729738775517e-139</v>
      </c>
      <c r="C359" s="1">
        <v>3.36026218741525</v>
      </c>
      <c r="D359" s="36">
        <v>1.49038692255675e-134</v>
      </c>
    </row>
    <row r="360" spans="1:4">
      <c r="A360" s="13" t="s">
        <v>8963</v>
      </c>
      <c r="B360" s="36">
        <v>5.32735720803888e-7</v>
      </c>
      <c r="C360" s="1">
        <v>1.11899388052634</v>
      </c>
      <c r="D360" s="1">
        <v>0.0148761122677278</v>
      </c>
    </row>
    <row r="361" spans="1:4">
      <c r="A361" s="13" t="s">
        <v>8964</v>
      </c>
      <c r="B361" s="36">
        <v>5.32554171092256e-38</v>
      </c>
      <c r="C361" s="1">
        <v>3.07945674259416</v>
      </c>
      <c r="D361" s="36">
        <v>1.48710426735802e-33</v>
      </c>
    </row>
    <row r="362" spans="1:4">
      <c r="A362" s="13" t="s">
        <v>1742</v>
      </c>
      <c r="B362" s="36">
        <v>5.3178859475199e-8</v>
      </c>
      <c r="C362" s="1">
        <v>1.39827248966192</v>
      </c>
      <c r="D362" s="1">
        <v>0.00148496647198546</v>
      </c>
    </row>
    <row r="363" spans="1:4">
      <c r="A363" s="13" t="s">
        <v>5010</v>
      </c>
      <c r="B363" s="36">
        <v>5.30021150131228e-46</v>
      </c>
      <c r="C363" s="1">
        <v>1.79676897486054</v>
      </c>
      <c r="D363" s="36">
        <v>1.48003105962644e-41</v>
      </c>
    </row>
    <row r="364" spans="1:4">
      <c r="A364" s="13" t="s">
        <v>6133</v>
      </c>
      <c r="B364" s="36">
        <v>5.29833344370899e-14</v>
      </c>
      <c r="C364" s="1">
        <v>-1.688933436</v>
      </c>
      <c r="D364" s="36">
        <v>1.4795066308213e-9</v>
      </c>
    </row>
    <row r="365" spans="1:4">
      <c r="A365" s="13" t="s">
        <v>4250</v>
      </c>
      <c r="B365" s="36">
        <v>5.29714281769276e-22</v>
      </c>
      <c r="C365" s="1">
        <v>2.46330796950654</v>
      </c>
      <c r="D365" s="36">
        <v>1.47917416041253e-17</v>
      </c>
    </row>
    <row r="366" spans="1:4">
      <c r="A366" s="13" t="s">
        <v>8805</v>
      </c>
      <c r="B366" s="36">
        <v>5.29261729680689e-13</v>
      </c>
      <c r="C366" s="1">
        <v>1.29655322802978</v>
      </c>
      <c r="D366" s="36">
        <v>1.47791045396036e-8</v>
      </c>
    </row>
    <row r="367" spans="1:4">
      <c r="A367" s="13" t="s">
        <v>8454</v>
      </c>
      <c r="B367" s="36">
        <v>5.2627704808028e-12</v>
      </c>
      <c r="C367" s="1">
        <v>1.39992196124089</v>
      </c>
      <c r="D367" s="36">
        <v>1.46957602905937e-7</v>
      </c>
    </row>
    <row r="368" spans="1:4">
      <c r="A368" s="13" t="s">
        <v>800</v>
      </c>
      <c r="B368" s="36">
        <v>5.26272162975735e-85</v>
      </c>
      <c r="C368" s="1">
        <v>1.931052118</v>
      </c>
      <c r="D368" s="36">
        <v>1.46956238789344e-80</v>
      </c>
    </row>
    <row r="369" spans="1:4">
      <c r="A369" s="13" t="s">
        <v>5599</v>
      </c>
      <c r="B369" s="36">
        <v>5.25943230718325e-21</v>
      </c>
      <c r="C369" s="1">
        <v>2.03635712648032</v>
      </c>
      <c r="D369" s="36">
        <v>1.46864387745785e-16</v>
      </c>
    </row>
    <row r="370" spans="1:4">
      <c r="A370" s="13" t="s">
        <v>2557</v>
      </c>
      <c r="B370" s="36">
        <v>5.25127398431451e-137</v>
      </c>
      <c r="C370" s="1">
        <v>2.55314829439862</v>
      </c>
      <c r="D370" s="36">
        <v>1.46636574737998e-132</v>
      </c>
    </row>
    <row r="371" spans="1:4">
      <c r="A371" s="13" t="s">
        <v>8965</v>
      </c>
      <c r="B371" s="36">
        <v>5.24160323287515e-29</v>
      </c>
      <c r="C371" s="1">
        <v>2.50353591520896</v>
      </c>
      <c r="D371" s="36">
        <v>1.46366528674806e-24</v>
      </c>
    </row>
    <row r="372" spans="1:4">
      <c r="A372" s="13" t="s">
        <v>8966</v>
      </c>
      <c r="B372" s="36">
        <v>5.23603150346375e-98</v>
      </c>
      <c r="C372" s="1">
        <v>2.28803439588371</v>
      </c>
      <c r="D372" s="36">
        <v>1.46210943702722e-93</v>
      </c>
    </row>
    <row r="373" spans="1:4">
      <c r="A373" s="13" t="s">
        <v>8967</v>
      </c>
      <c r="B373" s="36">
        <v>5.23234744367572e-103</v>
      </c>
      <c r="C373" s="1">
        <v>1.47267014734691</v>
      </c>
      <c r="D373" s="36">
        <v>1.46108070017201e-98</v>
      </c>
    </row>
    <row r="374" spans="1:4">
      <c r="A374" s="13" t="s">
        <v>939</v>
      </c>
      <c r="B374" s="36">
        <v>5.20598140004474e-12</v>
      </c>
      <c r="C374" s="1">
        <v>1.47438477222777</v>
      </c>
      <c r="D374" s="36">
        <v>1.45371824614849e-7</v>
      </c>
    </row>
    <row r="375" spans="1:4">
      <c r="A375" s="13" t="s">
        <v>8538</v>
      </c>
      <c r="B375" s="36">
        <v>5.20489918387014e-8</v>
      </c>
      <c r="C375" s="1">
        <v>1.59335250905892</v>
      </c>
      <c r="D375" s="1">
        <v>0.0014534160481039</v>
      </c>
    </row>
    <row r="376" spans="1:4">
      <c r="A376" s="13" t="s">
        <v>4446</v>
      </c>
      <c r="B376" s="36">
        <v>5.20069295239006e-46</v>
      </c>
      <c r="C376" s="1">
        <v>1.78886462209799</v>
      </c>
      <c r="D376" s="36">
        <v>1.4522415000254e-41</v>
      </c>
    </row>
    <row r="377" spans="1:4">
      <c r="A377" s="13" t="s">
        <v>8968</v>
      </c>
      <c r="B377" s="36">
        <v>5.1851303575398e-8</v>
      </c>
      <c r="C377" s="1">
        <v>-1.154451615</v>
      </c>
      <c r="D377" s="1">
        <v>0.00144789580103941</v>
      </c>
    </row>
    <row r="378" spans="1:4">
      <c r="A378" s="13" t="s">
        <v>8969</v>
      </c>
      <c r="B378" s="36">
        <v>5.18065618972863e-40</v>
      </c>
      <c r="C378" s="1">
        <v>1.43330231833935</v>
      </c>
      <c r="D378" s="36">
        <v>1.44664643441982e-35</v>
      </c>
    </row>
    <row r="379" spans="1:4">
      <c r="A379" s="13" t="s">
        <v>2818</v>
      </c>
      <c r="B379" s="36">
        <v>5.17337141337801e-60</v>
      </c>
      <c r="C379" s="1">
        <v>1.56675821430689</v>
      </c>
      <c r="D379" s="36">
        <v>1.44461223347167e-55</v>
      </c>
    </row>
    <row r="380" spans="1:4">
      <c r="A380" s="13" t="s">
        <v>7951</v>
      </c>
      <c r="B380" s="36">
        <v>5.17225613729572e-9</v>
      </c>
      <c r="C380" s="1">
        <v>1.97300533690232</v>
      </c>
      <c r="D380" s="1">
        <v>0.000144430080377846</v>
      </c>
    </row>
    <row r="381" spans="1:4">
      <c r="A381" s="13" t="s">
        <v>8970</v>
      </c>
      <c r="B381" s="36">
        <v>5.16850535773569e-16</v>
      </c>
      <c r="C381" s="1">
        <v>1.70614679547016</v>
      </c>
      <c r="D381" s="36">
        <v>1.44325343609411e-11</v>
      </c>
    </row>
    <row r="382" spans="1:4">
      <c r="A382" s="13" t="s">
        <v>8442</v>
      </c>
      <c r="B382" s="36">
        <v>5.16827545422417e-10</v>
      </c>
      <c r="C382" s="1">
        <v>1.15081674123039</v>
      </c>
      <c r="D382" s="36">
        <v>1.44318923783756e-5</v>
      </c>
    </row>
    <row r="383" spans="1:4">
      <c r="A383" s="13" t="s">
        <v>1477</v>
      </c>
      <c r="B383" s="36">
        <v>5.14369816830971e-10</v>
      </c>
      <c r="C383" s="1">
        <v>-1.838292786</v>
      </c>
      <c r="D383" s="36">
        <v>1.4363262765188e-5</v>
      </c>
    </row>
    <row r="384" spans="1:4">
      <c r="A384" s="13" t="s">
        <v>8971</v>
      </c>
      <c r="B384" s="36">
        <v>5.14259091627579e-43</v>
      </c>
      <c r="C384" s="1">
        <v>2.03979087999049</v>
      </c>
      <c r="D384" s="36">
        <v>1.43601708746085e-38</v>
      </c>
    </row>
    <row r="385" spans="1:4">
      <c r="A385" s="13" t="s">
        <v>8525</v>
      </c>
      <c r="B385" s="36">
        <v>5.13674896781475e-92</v>
      </c>
      <c r="C385" s="1">
        <v>3.94807543001563</v>
      </c>
      <c r="D385" s="36">
        <v>1.43438578177259e-87</v>
      </c>
    </row>
    <row r="386" spans="1:4">
      <c r="A386" s="13" t="s">
        <v>5069</v>
      </c>
      <c r="B386" s="36">
        <v>5.13042936289285e-11</v>
      </c>
      <c r="C386" s="1">
        <v>1.3899101334648</v>
      </c>
      <c r="D386" s="36">
        <v>1.4326210952942e-6</v>
      </c>
    </row>
    <row r="387" spans="1:4">
      <c r="A387" s="13" t="s">
        <v>2574</v>
      </c>
      <c r="B387" s="36">
        <v>5.11539468098889e-19</v>
      </c>
      <c r="C387" s="1">
        <v>3.60886952375827</v>
      </c>
      <c r="D387" s="36">
        <v>1.42842281071934e-14</v>
      </c>
    </row>
    <row r="388" spans="1:4">
      <c r="A388" s="13" t="s">
        <v>8972</v>
      </c>
      <c r="B388" s="36">
        <v>5.10193442610934e-36</v>
      </c>
      <c r="C388" s="1">
        <v>2.03485944339319</v>
      </c>
      <c r="D388" s="36">
        <v>1.42466416914677e-31</v>
      </c>
    </row>
    <row r="389" spans="1:4">
      <c r="A389" s="13" t="s">
        <v>4798</v>
      </c>
      <c r="B389" s="36">
        <v>5.0990850619636e-122</v>
      </c>
      <c r="C389" s="1">
        <v>4.89139969136213</v>
      </c>
      <c r="D389" s="36">
        <v>1.42386851270272e-117</v>
      </c>
    </row>
    <row r="390" spans="1:4">
      <c r="A390" s="13" t="s">
        <v>8718</v>
      </c>
      <c r="B390" s="36">
        <v>5.09320735326482e-95</v>
      </c>
      <c r="C390" s="1">
        <v>-1.477690389</v>
      </c>
      <c r="D390" s="36">
        <v>1.42222722132567e-90</v>
      </c>
    </row>
    <row r="391" spans="1:4">
      <c r="A391" s="13" t="s">
        <v>8973</v>
      </c>
      <c r="B391" s="36">
        <v>5.08986638680241e-15</v>
      </c>
      <c r="C391" s="1">
        <v>2.29715546416048</v>
      </c>
      <c r="D391" s="36">
        <v>1.4212942898507e-10</v>
      </c>
    </row>
    <row r="392" spans="1:4">
      <c r="A392" s="13" t="s">
        <v>8134</v>
      </c>
      <c r="B392" s="36">
        <v>5.07228468261334e-54</v>
      </c>
      <c r="C392" s="1">
        <v>1.15013096466822</v>
      </c>
      <c r="D392" s="36">
        <v>1.41638477477295e-49</v>
      </c>
    </row>
    <row r="393" spans="1:4">
      <c r="A393" s="13" t="s">
        <v>8974</v>
      </c>
      <c r="B393" s="36">
        <v>5.06555248839532e-21</v>
      </c>
      <c r="C393" s="1">
        <v>2.28906281028739</v>
      </c>
      <c r="D393" s="36">
        <v>1.41450487685951e-16</v>
      </c>
    </row>
    <row r="394" spans="1:4">
      <c r="A394" s="13" t="s">
        <v>956</v>
      </c>
      <c r="B394" s="36">
        <v>5.06445516372419e-12</v>
      </c>
      <c r="C394" s="1">
        <v>1.71698648836783</v>
      </c>
      <c r="D394" s="36">
        <v>1.41419845991834e-7</v>
      </c>
    </row>
    <row r="395" spans="1:4">
      <c r="A395" s="13" t="s">
        <v>8415</v>
      </c>
      <c r="B395" s="36">
        <v>5.05459310199947e-29</v>
      </c>
      <c r="C395" s="1">
        <v>1.20449124541419</v>
      </c>
      <c r="D395" s="36">
        <v>1.41144457780233e-24</v>
      </c>
    </row>
    <row r="396" spans="1:4">
      <c r="A396" s="13" t="s">
        <v>3127</v>
      </c>
      <c r="B396" s="36">
        <v>5.0532008437436e-13</v>
      </c>
      <c r="C396" s="1">
        <v>2.17794355309061</v>
      </c>
      <c r="D396" s="36">
        <v>1.41105580360696e-8</v>
      </c>
    </row>
    <row r="397" spans="1:4">
      <c r="A397" s="13" t="s">
        <v>7903</v>
      </c>
      <c r="B397" s="36">
        <v>5.04047010626919e-83</v>
      </c>
      <c r="C397" s="1">
        <v>1.8476209191329</v>
      </c>
      <c r="D397" s="36">
        <v>1.40750087247461e-78</v>
      </c>
    </row>
    <row r="398" spans="1:4">
      <c r="A398" s="13" t="s">
        <v>1261</v>
      </c>
      <c r="B398" s="36">
        <v>5.03595307112177e-29</v>
      </c>
      <c r="C398" s="1">
        <v>-1.622032958</v>
      </c>
      <c r="D398" s="36">
        <v>1.40623953558004e-24</v>
      </c>
    </row>
    <row r="399" spans="1:4">
      <c r="A399" s="13" t="s">
        <v>5531</v>
      </c>
      <c r="B399" s="36">
        <v>5.03497014543598e-8</v>
      </c>
      <c r="C399" s="1">
        <v>1.00780002845173</v>
      </c>
      <c r="D399" s="1">
        <v>0.00140596506341154</v>
      </c>
    </row>
    <row r="400" spans="1:4">
      <c r="A400" s="13" t="s">
        <v>2473</v>
      </c>
      <c r="B400" s="36">
        <v>5.03425638631271e-16</v>
      </c>
      <c r="C400" s="1">
        <v>1.33349454721511</v>
      </c>
      <c r="D400" s="36">
        <v>1.40576575331396e-11</v>
      </c>
    </row>
    <row r="401" spans="1:4">
      <c r="A401" s="13" t="s">
        <v>564</v>
      </c>
      <c r="B401" s="36">
        <v>5.03117045211226e-28</v>
      </c>
      <c r="C401" s="1">
        <v>-1.05602844</v>
      </c>
      <c r="D401" s="36">
        <v>1.40490403704783e-23</v>
      </c>
    </row>
    <row r="402" spans="1:4">
      <c r="A402" s="13" t="s">
        <v>4852</v>
      </c>
      <c r="B402" s="36">
        <v>5.02265700801963e-26</v>
      </c>
      <c r="C402" s="1">
        <v>2.21635630619846</v>
      </c>
      <c r="D402" s="36">
        <v>1.4025267429194e-21</v>
      </c>
    </row>
    <row r="403" spans="1:4">
      <c r="A403" s="13" t="s">
        <v>8975</v>
      </c>
      <c r="B403" s="36">
        <v>5.02020906308537e-69</v>
      </c>
      <c r="C403" s="1">
        <v>5.27041773280433</v>
      </c>
      <c r="D403" s="36">
        <v>1.40184317877596e-64</v>
      </c>
    </row>
    <row r="404" spans="1:4">
      <c r="A404" s="13" t="s">
        <v>5962</v>
      </c>
      <c r="B404" s="36">
        <v>5.01284314275432e-11</v>
      </c>
      <c r="C404" s="1">
        <v>1.58064296100314</v>
      </c>
      <c r="D404" s="36">
        <v>1.39978631918272e-6</v>
      </c>
    </row>
    <row r="405" spans="1:4">
      <c r="A405" s="13" t="s">
        <v>1775</v>
      </c>
      <c r="B405" s="36">
        <v>5.01049630460299e-135</v>
      </c>
      <c r="C405" s="1">
        <v>2.27996403045795</v>
      </c>
      <c r="D405" s="36">
        <v>1.39913098809734e-130</v>
      </c>
    </row>
    <row r="406" spans="1:4">
      <c r="A406" s="13" t="s">
        <v>1736</v>
      </c>
      <c r="B406" s="36">
        <v>5.0090036328055e-167</v>
      </c>
      <c r="C406" s="1">
        <v>3.10795386299022</v>
      </c>
      <c r="D406" s="36">
        <v>1.39871417442461e-162</v>
      </c>
    </row>
    <row r="407" spans="1:4">
      <c r="A407" s="13" t="s">
        <v>1907</v>
      </c>
      <c r="B407" s="36">
        <v>5.00586361095843e-9</v>
      </c>
      <c r="C407" s="1">
        <v>1.25603464969552</v>
      </c>
      <c r="D407" s="1">
        <v>0.000139783735472403</v>
      </c>
    </row>
    <row r="408" spans="1:4">
      <c r="A408" s="13" t="s">
        <v>8976</v>
      </c>
      <c r="B408" s="36">
        <v>4.99222163882126e-123</v>
      </c>
      <c r="C408" s="1">
        <v>1.66063241228049</v>
      </c>
      <c r="D408" s="36">
        <v>1.39402797042445e-118</v>
      </c>
    </row>
    <row r="409" spans="1:4">
      <c r="A409" s="13" t="s">
        <v>1752</v>
      </c>
      <c r="B409" s="36">
        <v>4.98843560797008e-28</v>
      </c>
      <c r="C409" s="1">
        <v>-1.160007692</v>
      </c>
      <c r="D409" s="36">
        <v>1.39297075916957e-23</v>
      </c>
    </row>
    <row r="410" spans="1:4">
      <c r="A410" s="13" t="s">
        <v>8977</v>
      </c>
      <c r="B410" s="36">
        <v>4.98640003378559e-67</v>
      </c>
      <c r="C410" s="1">
        <v>2.40601397505502</v>
      </c>
      <c r="D410" s="36">
        <v>1.39240234543429e-62</v>
      </c>
    </row>
    <row r="411" spans="1:4">
      <c r="A411" s="13" t="s">
        <v>8978</v>
      </c>
      <c r="B411" s="36">
        <v>4.98395233378259e-79</v>
      </c>
      <c r="C411" s="1">
        <v>4.87392345099665</v>
      </c>
      <c r="D411" s="36">
        <v>1.39171884968545e-74</v>
      </c>
    </row>
    <row r="412" spans="1:4">
      <c r="A412" s="13" t="s">
        <v>8979</v>
      </c>
      <c r="B412" s="36">
        <v>4.9801358533203e-77</v>
      </c>
      <c r="C412" s="1">
        <v>1.55192656688913</v>
      </c>
      <c r="D412" s="36">
        <v>1.39065313568116e-72</v>
      </c>
    </row>
    <row r="413" spans="1:4">
      <c r="A413" s="13" t="s">
        <v>8980</v>
      </c>
      <c r="B413" s="36">
        <v>4.96271920715498e-136</v>
      </c>
      <c r="C413" s="1">
        <v>1.62072728879786</v>
      </c>
      <c r="D413" s="36">
        <v>1.38578971140596e-131</v>
      </c>
    </row>
    <row r="414" spans="1:4">
      <c r="A414" s="13" t="s">
        <v>8981</v>
      </c>
      <c r="B414" s="36">
        <v>4.94437473183874e-13</v>
      </c>
      <c r="C414" s="1">
        <v>2.1121844103516</v>
      </c>
      <c r="D414" s="36">
        <v>1.38066720011865e-8</v>
      </c>
    </row>
    <row r="415" spans="1:4">
      <c r="A415" s="13" t="s">
        <v>926</v>
      </c>
      <c r="B415" s="36">
        <v>4.91070970335713e-44</v>
      </c>
      <c r="C415" s="1">
        <v>1.04729120012583</v>
      </c>
      <c r="D415" s="36">
        <v>1.37126657756545e-39</v>
      </c>
    </row>
    <row r="416" spans="1:4">
      <c r="A416" s="13" t="s">
        <v>3364</v>
      </c>
      <c r="B416" s="36">
        <v>4.89501013069411e-235</v>
      </c>
      <c r="C416" s="1">
        <v>3.6485790366791</v>
      </c>
      <c r="D416" s="36">
        <v>1.36688262889502e-230</v>
      </c>
    </row>
    <row r="417" spans="1:4">
      <c r="A417" s="13" t="s">
        <v>8982</v>
      </c>
      <c r="B417" s="36">
        <v>4.8880151324456e-86</v>
      </c>
      <c r="C417" s="1">
        <v>1.80712543611257</v>
      </c>
      <c r="D417" s="36">
        <v>1.36492934558411e-81</v>
      </c>
    </row>
    <row r="418" spans="1:4">
      <c r="A418" s="13" t="s">
        <v>8983</v>
      </c>
      <c r="B418" s="36">
        <v>4.87162634483087e-7</v>
      </c>
      <c r="C418" s="1">
        <v>1.12588401601718</v>
      </c>
      <c r="D418" s="1">
        <v>0.0136035294053057</v>
      </c>
    </row>
    <row r="419" spans="1:4">
      <c r="A419" s="13" t="s">
        <v>8984</v>
      </c>
      <c r="B419" s="36">
        <v>4.86604778562336e-112</v>
      </c>
      <c r="C419" s="1">
        <v>3.14082664735375</v>
      </c>
      <c r="D419" s="36">
        <v>1.35879518365747e-107</v>
      </c>
    </row>
    <row r="420" spans="1:4">
      <c r="A420" s="13" t="s">
        <v>8985</v>
      </c>
      <c r="B420" s="36">
        <v>4.85565742328966e-136</v>
      </c>
      <c r="C420" s="1">
        <v>2.69427075177947</v>
      </c>
      <c r="D420" s="36">
        <v>1.3558937788794e-131</v>
      </c>
    </row>
    <row r="421" spans="1:4">
      <c r="A421" s="13" t="s">
        <v>2688</v>
      </c>
      <c r="B421" s="36">
        <v>4.8457722923032e-18</v>
      </c>
      <c r="C421" s="1">
        <v>1.80752840920665</v>
      </c>
      <c r="D421" s="36">
        <v>1.35313345490274e-13</v>
      </c>
    </row>
    <row r="422" spans="1:4">
      <c r="A422" s="13" t="s">
        <v>745</v>
      </c>
      <c r="B422" s="36">
        <v>4.84223781805165e-38</v>
      </c>
      <c r="C422" s="1">
        <v>3.23870427768684</v>
      </c>
      <c r="D422" s="36">
        <v>1.35214648831274e-33</v>
      </c>
    </row>
    <row r="423" spans="1:4">
      <c r="A423" s="13" t="s">
        <v>8986</v>
      </c>
      <c r="B423" s="36">
        <v>4.81265976674813e-28</v>
      </c>
      <c r="C423" s="1">
        <v>1.1277778683937</v>
      </c>
      <c r="D423" s="36">
        <v>1.34388711326675e-23</v>
      </c>
    </row>
    <row r="424" spans="1:4">
      <c r="A424" s="13" t="s">
        <v>8987</v>
      </c>
      <c r="B424" s="36">
        <v>4.80262016908077e-16</v>
      </c>
      <c r="C424" s="1">
        <v>1.54052420415216</v>
      </c>
      <c r="D424" s="36">
        <v>1.34108365601412e-11</v>
      </c>
    </row>
    <row r="425" spans="1:4">
      <c r="A425" s="13" t="s">
        <v>5889</v>
      </c>
      <c r="B425" s="36">
        <v>4.79221775979968e-12</v>
      </c>
      <c r="C425" s="1">
        <v>1.10174920033733</v>
      </c>
      <c r="D425" s="36">
        <v>1.33817888724646e-7</v>
      </c>
    </row>
    <row r="426" spans="1:4">
      <c r="A426" s="13" t="s">
        <v>8988</v>
      </c>
      <c r="B426" s="36">
        <v>4.77685853811168e-132</v>
      </c>
      <c r="C426" s="1">
        <v>2.9464077625073</v>
      </c>
      <c r="D426" s="36">
        <v>1.3338899781823e-127</v>
      </c>
    </row>
    <row r="427" spans="1:4">
      <c r="A427" s="13" t="s">
        <v>4503</v>
      </c>
      <c r="B427" s="36">
        <v>4.77113751096659e-13</v>
      </c>
      <c r="C427" s="1">
        <v>-2.165679814</v>
      </c>
      <c r="D427" s="36">
        <v>1.33229243856231e-8</v>
      </c>
    </row>
    <row r="428" spans="1:4">
      <c r="A428" s="13" t="s">
        <v>8989</v>
      </c>
      <c r="B428" s="36">
        <v>4.75723563141156e-9</v>
      </c>
      <c r="C428" s="1">
        <v>1.24663865844348</v>
      </c>
      <c r="D428" s="1">
        <v>0.000132841047771536</v>
      </c>
    </row>
    <row r="429" spans="1:4">
      <c r="A429" s="13" t="s">
        <v>8615</v>
      </c>
      <c r="B429" s="36">
        <v>4.75382078130426e-22</v>
      </c>
      <c r="C429" s="1">
        <v>2.18348784447399</v>
      </c>
      <c r="D429" s="36">
        <v>1.3274569149714e-17</v>
      </c>
    </row>
    <row r="430" spans="1:4">
      <c r="A430" s="13" t="s">
        <v>7978</v>
      </c>
      <c r="B430" s="36">
        <v>4.74277301921465e-10</v>
      </c>
      <c r="C430" s="1">
        <v>-1.30764851</v>
      </c>
      <c r="D430" s="36">
        <v>1.3243719378855e-5</v>
      </c>
    </row>
    <row r="431" spans="1:4">
      <c r="A431" s="13" t="s">
        <v>8990</v>
      </c>
      <c r="B431" s="36">
        <v>4.72191490982698e-17</v>
      </c>
      <c r="C431" s="1">
        <v>1.62108225021717</v>
      </c>
      <c r="D431" s="36">
        <v>1.31854751942009e-12</v>
      </c>
    </row>
    <row r="432" spans="1:4">
      <c r="A432" s="13" t="s">
        <v>1069</v>
      </c>
      <c r="B432" s="36">
        <v>4.7094809708883e-95</v>
      </c>
      <c r="C432" s="1">
        <v>2.3097939512178</v>
      </c>
      <c r="D432" s="36">
        <v>1.31507546631085e-90</v>
      </c>
    </row>
    <row r="433" spans="1:4">
      <c r="A433" s="13" t="s">
        <v>8991</v>
      </c>
      <c r="B433" s="36">
        <v>4.70437149766464e-14</v>
      </c>
      <c r="C433" s="1">
        <v>1.48329001169961</v>
      </c>
      <c r="D433" s="36">
        <v>1.31364869700787e-9</v>
      </c>
    </row>
    <row r="434" spans="1:4">
      <c r="A434" s="13" t="s">
        <v>1365</v>
      </c>
      <c r="B434" s="36">
        <v>4.69774389573321e-70</v>
      </c>
      <c r="C434" s="1">
        <v>8.48223813440054</v>
      </c>
      <c r="D434" s="36">
        <v>1.31179800544454e-65</v>
      </c>
    </row>
    <row r="435" spans="1:4">
      <c r="A435" s="13" t="s">
        <v>8992</v>
      </c>
      <c r="B435" s="36">
        <v>4.69003298069872e-176</v>
      </c>
      <c r="C435" s="1">
        <v>3.37777707784863</v>
      </c>
      <c r="D435" s="36">
        <v>1.30964480953031e-171</v>
      </c>
    </row>
    <row r="436" spans="1:4">
      <c r="A436" s="13" t="s">
        <v>2222</v>
      </c>
      <c r="B436" s="36">
        <v>4.68876924958826e-41</v>
      </c>
      <c r="C436" s="1">
        <v>1.35777023516677</v>
      </c>
      <c r="D436" s="36">
        <v>1.30929192525503e-36</v>
      </c>
    </row>
    <row r="437" spans="1:4">
      <c r="A437" s="13" t="s">
        <v>8993</v>
      </c>
      <c r="B437" s="36">
        <v>4.68781636592862e-74</v>
      </c>
      <c r="C437" s="1">
        <v>3.42816985292601</v>
      </c>
      <c r="D437" s="36">
        <v>1.30902584202191e-69</v>
      </c>
    </row>
    <row r="438" spans="1:4">
      <c r="A438" s="13" t="s">
        <v>1136</v>
      </c>
      <c r="B438" s="36">
        <v>4.68178928218718e-7</v>
      </c>
      <c r="C438" s="1">
        <v>1.05041673945301</v>
      </c>
      <c r="D438" s="1">
        <v>0.0130734283915795</v>
      </c>
    </row>
    <row r="439" spans="1:4">
      <c r="A439" s="13" t="s">
        <v>4134</v>
      </c>
      <c r="B439" s="36">
        <v>4.67513807230601e-34</v>
      </c>
      <c r="C439" s="1">
        <v>1.20988125438038</v>
      </c>
      <c r="D439" s="36">
        <v>1.30548555531073e-29</v>
      </c>
    </row>
    <row r="440" spans="1:4">
      <c r="A440" s="13" t="s">
        <v>8758</v>
      </c>
      <c r="B440" s="36">
        <v>4.6710828078657e-18</v>
      </c>
      <c r="C440" s="1">
        <v>-1.222494616</v>
      </c>
      <c r="D440" s="36">
        <v>1.30435316326842e-13</v>
      </c>
    </row>
    <row r="441" spans="1:4">
      <c r="A441" s="13" t="s">
        <v>8994</v>
      </c>
      <c r="B441" s="36">
        <v>4.65839131353006e-34</v>
      </c>
      <c r="C441" s="1">
        <v>3.92208013309624</v>
      </c>
      <c r="D441" s="36">
        <v>1.30080919039013e-29</v>
      </c>
    </row>
    <row r="442" spans="1:4">
      <c r="A442" s="13" t="s">
        <v>8995</v>
      </c>
      <c r="B442" s="36">
        <v>4.6305268146094e-9</v>
      </c>
      <c r="C442" s="1">
        <v>1.53546877559611</v>
      </c>
      <c r="D442" s="1">
        <v>0.000129302830771153</v>
      </c>
    </row>
    <row r="443" spans="1:4">
      <c r="A443" s="13" t="s">
        <v>8996</v>
      </c>
      <c r="B443" s="36">
        <v>4.62300603936103e-20</v>
      </c>
      <c r="C443" s="1">
        <v>1.03879950898795</v>
      </c>
      <c r="D443" s="36">
        <v>1.29092820643117e-15</v>
      </c>
    </row>
    <row r="444" spans="1:4">
      <c r="A444" s="13" t="s">
        <v>1380</v>
      </c>
      <c r="B444" s="36">
        <v>4.61260262184964e-7</v>
      </c>
      <c r="C444" s="1">
        <v>-2.045598063</v>
      </c>
      <c r="D444" s="1">
        <v>0.0128802315612529</v>
      </c>
    </row>
    <row r="445" spans="1:4">
      <c r="A445" s="13" t="s">
        <v>8997</v>
      </c>
      <c r="B445" s="36">
        <v>4.60542124440379e-22</v>
      </c>
      <c r="C445" s="1">
        <v>2.00259749603409</v>
      </c>
      <c r="D445" s="36">
        <v>1.28601782828731e-17</v>
      </c>
    </row>
    <row r="446" spans="1:4">
      <c r="A446" s="13" t="s">
        <v>8998</v>
      </c>
      <c r="B446" s="36">
        <v>4.57602058840193e-9</v>
      </c>
      <c r="C446" s="1">
        <v>1.78982128751704</v>
      </c>
      <c r="D446" s="1">
        <v>0.000127780798910535</v>
      </c>
    </row>
    <row r="447" spans="1:4">
      <c r="A447" s="13" t="s">
        <v>8999</v>
      </c>
      <c r="B447" s="36">
        <v>4.57310787383197e-8</v>
      </c>
      <c r="C447" s="1">
        <v>1.61819490975089</v>
      </c>
      <c r="D447" s="1">
        <v>0.00127699464268884</v>
      </c>
    </row>
    <row r="448" spans="1:4">
      <c r="A448" s="13" t="s">
        <v>5427</v>
      </c>
      <c r="B448" s="36">
        <v>4.55052277973735e-123</v>
      </c>
      <c r="C448" s="1">
        <v>2.1532036174917</v>
      </c>
      <c r="D448" s="36">
        <v>1.27068798101386e-118</v>
      </c>
    </row>
    <row r="449" spans="1:4">
      <c r="A449" s="13" t="s">
        <v>7928</v>
      </c>
      <c r="B449" s="36">
        <v>4.54426803912604e-14</v>
      </c>
      <c r="C449" s="1">
        <v>1.80081808352789</v>
      </c>
      <c r="D449" s="36">
        <v>1.26894140724555e-9</v>
      </c>
    </row>
    <row r="450" spans="1:4">
      <c r="A450" s="13" t="s">
        <v>160</v>
      </c>
      <c r="B450" s="36">
        <v>4.54250797513667e-82</v>
      </c>
      <c r="C450" s="1">
        <v>1.64062501255415</v>
      </c>
      <c r="D450" s="36">
        <v>1.26844992697716e-77</v>
      </c>
    </row>
    <row r="451" spans="1:4">
      <c r="A451" s="13" t="s">
        <v>6126</v>
      </c>
      <c r="B451" s="36">
        <v>4.53139823891264e-102</v>
      </c>
      <c r="C451" s="1">
        <v>-1.146728965</v>
      </c>
      <c r="D451" s="36">
        <v>1.26534764423397e-97</v>
      </c>
    </row>
    <row r="452" spans="1:4">
      <c r="A452" s="13" t="s">
        <v>1975</v>
      </c>
      <c r="B452" s="36">
        <v>4.52724311955652e-19</v>
      </c>
      <c r="C452" s="1">
        <v>1.28966032852858</v>
      </c>
      <c r="D452" s="36">
        <v>1.26418736870496e-14</v>
      </c>
    </row>
    <row r="453" spans="1:4">
      <c r="A453" s="13" t="s">
        <v>5717</v>
      </c>
      <c r="B453" s="36">
        <v>4.5270707538593e-128</v>
      </c>
      <c r="C453" s="1">
        <v>2.41799621918571</v>
      </c>
      <c r="D453" s="36">
        <v>1.26413923730767e-123</v>
      </c>
    </row>
    <row r="454" spans="1:4">
      <c r="A454" s="13" t="s">
        <v>7696</v>
      </c>
      <c r="B454" s="36">
        <v>4.52500196842834e-15</v>
      </c>
      <c r="C454" s="1">
        <v>2.87075091770869</v>
      </c>
      <c r="D454" s="36">
        <v>1.26356154966393e-10</v>
      </c>
    </row>
    <row r="455" spans="1:4">
      <c r="A455" s="13" t="s">
        <v>9000</v>
      </c>
      <c r="B455" s="36">
        <v>4.52314298891169e-10</v>
      </c>
      <c r="C455" s="1">
        <v>1.27226346465848</v>
      </c>
      <c r="D455" s="36">
        <v>1.2630424482237e-5</v>
      </c>
    </row>
    <row r="456" spans="1:4">
      <c r="A456" s="13" t="s">
        <v>2139</v>
      </c>
      <c r="B456" s="36">
        <v>4.51047775821931e-75</v>
      </c>
      <c r="C456" s="1">
        <v>-1.103990952</v>
      </c>
      <c r="D456" s="36">
        <v>1.25950580920516e-70</v>
      </c>
    </row>
    <row r="457" spans="1:4">
      <c r="A457" s="13" t="s">
        <v>5926</v>
      </c>
      <c r="B457" s="36">
        <v>4.50879629773409e-21</v>
      </c>
      <c r="C457" s="1">
        <v>1.53869897324616</v>
      </c>
      <c r="D457" s="36">
        <v>1.25903627817927e-16</v>
      </c>
    </row>
    <row r="458" spans="1:4">
      <c r="A458" s="13" t="s">
        <v>3909</v>
      </c>
      <c r="B458" s="36">
        <v>4.50601619789959e-8</v>
      </c>
      <c r="C458" s="1">
        <v>1.1895424371164</v>
      </c>
      <c r="D458" s="1">
        <v>0.00125825996310148</v>
      </c>
    </row>
    <row r="459" spans="1:4">
      <c r="A459" s="13" t="s">
        <v>7749</v>
      </c>
      <c r="B459" s="36">
        <v>4.48931133931046e-25</v>
      </c>
      <c r="C459" s="1">
        <v>-1.041134593</v>
      </c>
      <c r="D459" s="36">
        <v>1.25359529838905e-20</v>
      </c>
    </row>
    <row r="460" spans="1:4">
      <c r="A460" s="13" t="s">
        <v>9001</v>
      </c>
      <c r="B460" s="36">
        <v>4.47491898295022e-89</v>
      </c>
      <c r="C460" s="1">
        <v>1.19500329665708</v>
      </c>
      <c r="D460" s="36">
        <v>1.24957637679902e-84</v>
      </c>
    </row>
    <row r="461" spans="1:4">
      <c r="A461" s="13" t="s">
        <v>2801</v>
      </c>
      <c r="B461" s="36">
        <v>4.46571632419081e-16</v>
      </c>
      <c r="C461" s="1">
        <v>1.4730827802458</v>
      </c>
      <c r="D461" s="36">
        <v>1.24700662636704e-11</v>
      </c>
    </row>
    <row r="462" spans="1:4">
      <c r="A462" s="13" t="s">
        <v>7629</v>
      </c>
      <c r="B462" s="36">
        <v>4.46159837686946e-208</v>
      </c>
      <c r="C462" s="1">
        <v>2.48443284124991</v>
      </c>
      <c r="D462" s="36">
        <v>1.24585673075703e-203</v>
      </c>
    </row>
    <row r="463" spans="1:4">
      <c r="A463" s="13" t="s">
        <v>7787</v>
      </c>
      <c r="B463" s="36">
        <v>4.45965617118125e-33</v>
      </c>
      <c r="C463" s="1">
        <v>2.84750200989476</v>
      </c>
      <c r="D463" s="36">
        <v>1.24531438924065e-28</v>
      </c>
    </row>
    <row r="464" spans="1:4">
      <c r="A464" s="13" t="s">
        <v>2544</v>
      </c>
      <c r="B464" s="36">
        <v>4.44011432530639e-17</v>
      </c>
      <c r="C464" s="1">
        <v>1.18986568022129</v>
      </c>
      <c r="D464" s="36">
        <v>1.23985752419856e-12</v>
      </c>
    </row>
    <row r="465" spans="1:4">
      <c r="A465" s="13" t="s">
        <v>7737</v>
      </c>
      <c r="B465" s="36">
        <v>4.43448991168421e-38</v>
      </c>
      <c r="C465" s="1">
        <v>1.06550176763952</v>
      </c>
      <c r="D465" s="36">
        <v>1.2382869629387e-33</v>
      </c>
    </row>
    <row r="466" spans="1:4">
      <c r="A466" s="13" t="s">
        <v>6272</v>
      </c>
      <c r="B466" s="36">
        <v>4.4285992633762e-147</v>
      </c>
      <c r="C466" s="1">
        <v>2.71210521393012</v>
      </c>
      <c r="D466" s="36">
        <v>1.23664205830517e-142</v>
      </c>
    </row>
    <row r="467" spans="1:4">
      <c r="A467" s="13" t="s">
        <v>8596</v>
      </c>
      <c r="B467" s="36">
        <v>4.41388783387517e-11</v>
      </c>
      <c r="C467" s="1">
        <v>-2.648468106</v>
      </c>
      <c r="D467" s="36">
        <v>1.2325340387313e-6</v>
      </c>
    </row>
    <row r="468" spans="1:4">
      <c r="A468" s="13" t="s">
        <v>9002</v>
      </c>
      <c r="B468" s="36">
        <v>4.41282862581755e-22</v>
      </c>
      <c r="C468" s="1">
        <v>1.4736971777963</v>
      </c>
      <c r="D468" s="36">
        <v>1.23223826547329e-17</v>
      </c>
    </row>
    <row r="469" spans="1:4">
      <c r="A469" s="13" t="s">
        <v>9003</v>
      </c>
      <c r="B469" s="36">
        <v>4.40626220098692e-29</v>
      </c>
      <c r="C469" s="1">
        <v>2.23797649918262</v>
      </c>
      <c r="D469" s="36">
        <v>1.23040465700359e-24</v>
      </c>
    </row>
    <row r="470" spans="1:4">
      <c r="A470" s="13" t="s">
        <v>9004</v>
      </c>
      <c r="B470" s="36">
        <v>4.40341498626457e-33</v>
      </c>
      <c r="C470" s="1">
        <v>1.20674602583119</v>
      </c>
      <c r="D470" s="36">
        <v>1.22960960076452e-28</v>
      </c>
    </row>
    <row r="471" spans="1:4">
      <c r="A471" s="13" t="s">
        <v>9005</v>
      </c>
      <c r="B471" s="36">
        <v>4.39975887696771e-20</v>
      </c>
      <c r="C471" s="1">
        <v>4.50525073544548</v>
      </c>
      <c r="D471" s="36">
        <v>1.22858866880446e-15</v>
      </c>
    </row>
    <row r="472" spans="1:4">
      <c r="A472" s="13" t="s">
        <v>9006</v>
      </c>
      <c r="B472" s="36">
        <v>4.37503424695418e-15</v>
      </c>
      <c r="C472" s="1">
        <v>-1.082647681</v>
      </c>
      <c r="D472" s="36">
        <v>1.22168456311949e-10</v>
      </c>
    </row>
    <row r="473" spans="1:4">
      <c r="A473" s="13" t="s">
        <v>9007</v>
      </c>
      <c r="B473" s="36">
        <v>4.36186987210496e-15</v>
      </c>
      <c r="C473" s="1">
        <v>2.13374238938162</v>
      </c>
      <c r="D473" s="36">
        <v>1.21800854308659e-10</v>
      </c>
    </row>
    <row r="474" spans="1:4">
      <c r="A474" s="13" t="s">
        <v>222</v>
      </c>
      <c r="B474" s="36">
        <v>4.34836936090423e-35</v>
      </c>
      <c r="C474" s="1">
        <v>3.20784437237156</v>
      </c>
      <c r="D474" s="36">
        <v>1.2142386603389e-30</v>
      </c>
    </row>
    <row r="475" spans="1:4">
      <c r="A475" s="13" t="s">
        <v>2097</v>
      </c>
      <c r="B475" s="36">
        <v>4.33832597301473e-8</v>
      </c>
      <c r="C475" s="1">
        <v>1.34949231906649</v>
      </c>
      <c r="D475" s="1">
        <v>0.00121143414470463</v>
      </c>
    </row>
    <row r="476" spans="1:4">
      <c r="A476" s="13" t="s">
        <v>8342</v>
      </c>
      <c r="B476" s="36">
        <v>4.33831093427837e-57</v>
      </c>
      <c r="C476" s="1">
        <v>1.47916031639076</v>
      </c>
      <c r="D476" s="36">
        <v>1.21142994528789e-52</v>
      </c>
    </row>
    <row r="477" spans="1:4">
      <c r="A477" s="13" t="s">
        <v>9008</v>
      </c>
      <c r="B477" s="36">
        <v>4.32125887870773e-159</v>
      </c>
      <c r="C477" s="1">
        <v>2.71839333453313</v>
      </c>
      <c r="D477" s="36">
        <v>1.20666832929035e-154</v>
      </c>
    </row>
    <row r="478" spans="1:4">
      <c r="A478" s="13" t="s">
        <v>2521</v>
      </c>
      <c r="B478" s="36">
        <v>4.31189869477014e-20</v>
      </c>
      <c r="C478" s="1">
        <v>4.29514240016266</v>
      </c>
      <c r="D478" s="36">
        <v>1.20405459152761e-15</v>
      </c>
    </row>
    <row r="479" spans="1:4">
      <c r="A479" s="13" t="s">
        <v>7966</v>
      </c>
      <c r="B479" s="36">
        <v>4.30657157442677e-24</v>
      </c>
      <c r="C479" s="1">
        <v>2.02802666742436</v>
      </c>
      <c r="D479" s="36">
        <v>1.20256704644293e-19</v>
      </c>
    </row>
    <row r="480" spans="1:4">
      <c r="A480" s="13" t="s">
        <v>9009</v>
      </c>
      <c r="B480" s="36">
        <v>4.28903072315202e-9</v>
      </c>
      <c r="C480" s="1">
        <v>1.38791671103629</v>
      </c>
      <c r="D480" s="1">
        <v>0.000119766893913297</v>
      </c>
    </row>
    <row r="481" spans="1:4">
      <c r="A481" s="13" t="s">
        <v>9010</v>
      </c>
      <c r="B481" s="36">
        <v>4.28564068298468e-148</v>
      </c>
      <c r="C481" s="1">
        <v>2.60217905120093</v>
      </c>
      <c r="D481" s="36">
        <v>1.19672230431664e-143</v>
      </c>
    </row>
    <row r="482" spans="1:4">
      <c r="A482" s="13" t="s">
        <v>9011</v>
      </c>
      <c r="B482" s="36">
        <v>4.27860392980009e-7</v>
      </c>
      <c r="C482" s="1">
        <v>-2.119305329</v>
      </c>
      <c r="D482" s="1">
        <v>0.0119475736135738</v>
      </c>
    </row>
    <row r="483" spans="1:4">
      <c r="A483" s="13" t="s">
        <v>6538</v>
      </c>
      <c r="B483" s="36">
        <v>4.25768944388171e-25</v>
      </c>
      <c r="C483" s="1">
        <v>-1.352893242</v>
      </c>
      <c r="D483" s="36">
        <v>1.18891720030953e-20</v>
      </c>
    </row>
    <row r="484" spans="1:4">
      <c r="A484" s="13" t="s">
        <v>9012</v>
      </c>
      <c r="B484" s="36">
        <v>4.25760553438705e-11</v>
      </c>
      <c r="C484" s="1">
        <v>-2.144395099</v>
      </c>
      <c r="D484" s="36">
        <v>1.18889376942224e-6</v>
      </c>
    </row>
    <row r="485" spans="1:4">
      <c r="A485" s="13" t="s">
        <v>9013</v>
      </c>
      <c r="B485" s="36">
        <v>4.23100517475236e-65</v>
      </c>
      <c r="C485" s="1">
        <v>3.23958272195564</v>
      </c>
      <c r="D485" s="36">
        <v>1.18146588499785e-60</v>
      </c>
    </row>
    <row r="486" spans="1:4">
      <c r="A486" s="13" t="s">
        <v>1184</v>
      </c>
      <c r="B486" s="36">
        <v>4.2118004778838e-8</v>
      </c>
      <c r="C486" s="1">
        <v>2.06214015027828</v>
      </c>
      <c r="D486" s="1">
        <v>0.00117610316544427</v>
      </c>
    </row>
    <row r="487" spans="1:4">
      <c r="A487" s="13" t="s">
        <v>7706</v>
      </c>
      <c r="B487" s="36">
        <v>4.20405470830994e-15</v>
      </c>
      <c r="C487" s="1">
        <v>3.00150379871878</v>
      </c>
      <c r="D487" s="36">
        <v>1.17394023674847e-10</v>
      </c>
    </row>
    <row r="488" spans="1:4">
      <c r="A488" s="13" t="s">
        <v>4452</v>
      </c>
      <c r="B488" s="36">
        <v>4.17670844374365e-124</v>
      </c>
      <c r="C488" s="1">
        <v>2.33929381144688</v>
      </c>
      <c r="D488" s="36">
        <v>1.16630406583098e-119</v>
      </c>
    </row>
    <row r="489" spans="1:4">
      <c r="A489" s="13" t="s">
        <v>5433</v>
      </c>
      <c r="B489" s="36">
        <v>4.17163685341068e-21</v>
      </c>
      <c r="C489" s="1">
        <v>-1.678903156</v>
      </c>
      <c r="D489" s="36">
        <v>1.1648878749464e-16</v>
      </c>
    </row>
    <row r="490" spans="1:4">
      <c r="A490" s="13" t="s">
        <v>8804</v>
      </c>
      <c r="B490" s="36">
        <v>4.15850435974674e-62</v>
      </c>
      <c r="C490" s="1">
        <v>1.2022291590849</v>
      </c>
      <c r="D490" s="36">
        <v>1.16122075741568e-57</v>
      </c>
    </row>
    <row r="491" spans="1:4">
      <c r="A491" s="13" t="s">
        <v>9014</v>
      </c>
      <c r="B491" s="36">
        <v>4.15367606023841e-12</v>
      </c>
      <c r="C491" s="1">
        <v>1.14912838784202</v>
      </c>
      <c r="D491" s="36">
        <v>1.15987250306097e-7</v>
      </c>
    </row>
    <row r="492" spans="1:4">
      <c r="A492" s="13" t="s">
        <v>9015</v>
      </c>
      <c r="B492" s="36">
        <v>4.14943409360697e-32</v>
      </c>
      <c r="C492" s="1">
        <v>2.9747137130605</v>
      </c>
      <c r="D492" s="36">
        <v>1.15868797629881e-27</v>
      </c>
    </row>
    <row r="493" spans="1:4">
      <c r="A493" s="13" t="s">
        <v>9016</v>
      </c>
      <c r="B493" s="36">
        <v>4.1244542120254e-58</v>
      </c>
      <c r="C493" s="1">
        <v>1.83337937368474</v>
      </c>
      <c r="D493" s="36">
        <v>1.15171259416597e-53</v>
      </c>
    </row>
    <row r="494" spans="1:4">
      <c r="A494" s="13" t="s">
        <v>9017</v>
      </c>
      <c r="B494" s="36">
        <v>4.12081571489437e-7</v>
      </c>
      <c r="C494" s="1">
        <v>-2.946278669</v>
      </c>
      <c r="D494" s="1">
        <v>0.011506965802271</v>
      </c>
    </row>
    <row r="495" spans="1:4">
      <c r="A495" s="13" t="s">
        <v>5606</v>
      </c>
      <c r="B495" s="36">
        <v>4.12022395660543e-72</v>
      </c>
      <c r="C495" s="1">
        <v>1.30602267692277</v>
      </c>
      <c r="D495" s="36">
        <v>1.1505313376425e-67</v>
      </c>
    </row>
    <row r="496" spans="1:4">
      <c r="A496" s="13" t="s">
        <v>9018</v>
      </c>
      <c r="B496" s="36">
        <v>4.11084049721384e-12</v>
      </c>
      <c r="C496" s="1">
        <v>1.1635858944274</v>
      </c>
      <c r="D496" s="36">
        <v>1.14791110044199e-7</v>
      </c>
    </row>
    <row r="497" spans="1:4">
      <c r="A497" s="13" t="s">
        <v>7712</v>
      </c>
      <c r="B497" s="36">
        <v>4.08103662409645e-28</v>
      </c>
      <c r="C497" s="1">
        <v>2.59610211498238</v>
      </c>
      <c r="D497" s="36">
        <v>1.13958866691269e-23</v>
      </c>
    </row>
    <row r="498" spans="1:4">
      <c r="A498" s="13" t="s">
        <v>9019</v>
      </c>
      <c r="B498" s="36">
        <v>4.07509912505456e-13</v>
      </c>
      <c r="C498" s="1">
        <v>1.2529139633518</v>
      </c>
      <c r="D498" s="36">
        <v>1.13793067968024e-8</v>
      </c>
    </row>
    <row r="499" spans="1:4">
      <c r="A499" s="13" t="s">
        <v>4751</v>
      </c>
      <c r="B499" s="36">
        <v>4.06464247588316e-78</v>
      </c>
      <c r="C499" s="1">
        <v>1.01686453935935</v>
      </c>
      <c r="D499" s="36">
        <v>1.13501076496561e-73</v>
      </c>
    </row>
    <row r="500" spans="1:4">
      <c r="A500" s="13" t="s">
        <v>9020</v>
      </c>
      <c r="B500" s="36">
        <v>4.06428977837916e-24</v>
      </c>
      <c r="C500" s="1">
        <v>3.04044073954286</v>
      </c>
      <c r="D500" s="36">
        <v>1.1349122777146e-19</v>
      </c>
    </row>
    <row r="501" spans="1:4">
      <c r="A501" s="13" t="s">
        <v>2689</v>
      </c>
      <c r="B501" s="36">
        <v>4.06355529328865e-10</v>
      </c>
      <c r="C501" s="1">
        <v>-1.598819085</v>
      </c>
      <c r="D501" s="36">
        <v>1.13470718009792e-5</v>
      </c>
    </row>
    <row r="502" spans="1:4">
      <c r="A502" s="13" t="s">
        <v>4492</v>
      </c>
      <c r="B502" s="36">
        <v>4.06017166822383e-70</v>
      </c>
      <c r="C502" s="1">
        <v>2.09173694521436</v>
      </c>
      <c r="D502" s="36">
        <v>1.13376233663482e-65</v>
      </c>
    </row>
    <row r="503" spans="1:4">
      <c r="A503" s="13" t="s">
        <v>3002</v>
      </c>
      <c r="B503" s="36">
        <v>4.05265400628193e-24</v>
      </c>
      <c r="C503" s="1">
        <v>1.55617883139241</v>
      </c>
      <c r="D503" s="36">
        <v>1.13166310471417e-19</v>
      </c>
    </row>
    <row r="504" spans="1:4">
      <c r="A504" s="13" t="s">
        <v>2308</v>
      </c>
      <c r="B504" s="36">
        <v>4.0496829760603e-230</v>
      </c>
      <c r="C504" s="1">
        <v>3.05424321219472</v>
      </c>
      <c r="D504" s="36">
        <v>1.13083347423508e-225</v>
      </c>
    </row>
    <row r="505" spans="1:4">
      <c r="A505" s="13" t="s">
        <v>5805</v>
      </c>
      <c r="B505" s="36">
        <v>4.04087055138987e-37</v>
      </c>
      <c r="C505" s="1">
        <v>1.95653651324604</v>
      </c>
      <c r="D505" s="36">
        <v>1.12837269277011e-32</v>
      </c>
    </row>
    <row r="506" spans="1:4">
      <c r="A506" s="13" t="s">
        <v>6873</v>
      </c>
      <c r="B506" s="36">
        <v>4.04046405550077e-35</v>
      </c>
      <c r="C506" s="1">
        <v>1.82189943193849</v>
      </c>
      <c r="D506" s="36">
        <v>1.12825918285803e-30</v>
      </c>
    </row>
    <row r="507" spans="1:4">
      <c r="A507" s="13" t="s">
        <v>4000</v>
      </c>
      <c r="B507" s="36">
        <v>4.03379236568744e-20</v>
      </c>
      <c r="C507" s="1">
        <v>2.50372127847336</v>
      </c>
      <c r="D507" s="36">
        <v>1.12639618019456e-15</v>
      </c>
    </row>
    <row r="508" spans="1:4">
      <c r="A508" s="13" t="s">
        <v>822</v>
      </c>
      <c r="B508" s="36">
        <v>4.01224685101903e-116</v>
      </c>
      <c r="C508" s="1">
        <v>-1.477912794</v>
      </c>
      <c r="D508" s="36">
        <v>1.12037981067855e-111</v>
      </c>
    </row>
    <row r="509" spans="1:4">
      <c r="A509" s="13" t="s">
        <v>8104</v>
      </c>
      <c r="B509" s="36">
        <v>4.01167626803216e-7</v>
      </c>
      <c r="C509" s="1">
        <v>1.30774515313896</v>
      </c>
      <c r="D509" s="1">
        <v>0.011202204810853</v>
      </c>
    </row>
    <row r="510" spans="1:4">
      <c r="A510" s="13" t="s">
        <v>9021</v>
      </c>
      <c r="B510" s="36">
        <v>4.00872277461751e-27</v>
      </c>
      <c r="C510" s="1">
        <v>1.04175746064267</v>
      </c>
      <c r="D510" s="36">
        <v>1.11939574758419e-22</v>
      </c>
    </row>
    <row r="511" spans="1:4">
      <c r="A511" s="13" t="s">
        <v>1995</v>
      </c>
      <c r="B511" s="36">
        <v>4.00371954365441e-36</v>
      </c>
      <c r="C511" s="1">
        <v>1.70339359127493</v>
      </c>
      <c r="D511" s="36">
        <v>1.11799864537006e-31</v>
      </c>
    </row>
    <row r="512" spans="1:4">
      <c r="A512" s="13" t="s">
        <v>1588</v>
      </c>
      <c r="B512" s="36">
        <v>3.99494454292904e-10</v>
      </c>
      <c r="C512" s="1">
        <v>1.38760602309641</v>
      </c>
      <c r="D512" s="36">
        <v>1.1155483141675e-5</v>
      </c>
    </row>
    <row r="513" spans="1:4">
      <c r="A513" s="13" t="s">
        <v>682</v>
      </c>
      <c r="B513" s="36">
        <v>3.99208322653941e-36</v>
      </c>
      <c r="C513" s="1">
        <v>2.94996657305452</v>
      </c>
      <c r="D513" s="36">
        <v>1.11474932017887e-31</v>
      </c>
    </row>
    <row r="514" spans="1:4">
      <c r="A514" s="13" t="s">
        <v>3643</v>
      </c>
      <c r="B514" s="36">
        <v>3.95429374547005e-221</v>
      </c>
      <c r="C514" s="1">
        <v>2.85211106092729</v>
      </c>
      <c r="D514" s="36">
        <v>1.10419698548506e-216</v>
      </c>
    </row>
    <row r="515" spans="1:4">
      <c r="A515" s="13" t="s">
        <v>9022</v>
      </c>
      <c r="B515" s="36">
        <v>3.94037335862324e-66</v>
      </c>
      <c r="C515" s="1">
        <v>1.95835974728488</v>
      </c>
      <c r="D515" s="36">
        <v>1.10030985666195e-61</v>
      </c>
    </row>
    <row r="516" spans="1:4">
      <c r="A516" s="13" t="s">
        <v>3186</v>
      </c>
      <c r="B516" s="36">
        <v>3.9374737724838e-14</v>
      </c>
      <c r="C516" s="1">
        <v>1.41518384482588</v>
      </c>
      <c r="D516" s="36">
        <v>1.09950017622838e-9</v>
      </c>
    </row>
    <row r="517" spans="1:4">
      <c r="A517" s="13" t="s">
        <v>9023</v>
      </c>
      <c r="B517" s="36">
        <v>3.92842482840855e-47</v>
      </c>
      <c r="C517" s="1">
        <v>2.36153794121002</v>
      </c>
      <c r="D517" s="36">
        <v>1.0969733490848e-42</v>
      </c>
    </row>
    <row r="518" spans="1:4">
      <c r="A518" s="13" t="s">
        <v>8730</v>
      </c>
      <c r="B518" s="36">
        <v>3.92777160642454e-22</v>
      </c>
      <c r="C518" s="1">
        <v>-1.160597971</v>
      </c>
      <c r="D518" s="36">
        <v>1.09679094337799e-17</v>
      </c>
    </row>
    <row r="519" spans="1:4">
      <c r="A519" s="13" t="s">
        <v>9024</v>
      </c>
      <c r="B519" s="36">
        <v>3.92495747641609e-46</v>
      </c>
      <c r="C519" s="1">
        <v>5.37402517206659</v>
      </c>
      <c r="D519" s="36">
        <v>1.09600512571443e-41</v>
      </c>
    </row>
    <row r="520" spans="1:4">
      <c r="A520" s="13" t="s">
        <v>8646</v>
      </c>
      <c r="B520" s="36">
        <v>3.91557426191174e-25</v>
      </c>
      <c r="C520" s="1">
        <v>1.60617685106375</v>
      </c>
      <c r="D520" s="36">
        <v>1.09338495689623e-20</v>
      </c>
    </row>
    <row r="521" spans="1:4">
      <c r="A521" s="13" t="s">
        <v>7834</v>
      </c>
      <c r="B521" s="36">
        <v>3.91431223181433e-11</v>
      </c>
      <c r="C521" s="1">
        <v>1.94841400824096</v>
      </c>
      <c r="D521" s="36">
        <v>1.09303254761183e-6</v>
      </c>
    </row>
    <row r="522" spans="1:4">
      <c r="A522" s="13" t="s">
        <v>594</v>
      </c>
      <c r="B522" s="36">
        <v>3.90600068510257e-31</v>
      </c>
      <c r="C522" s="1">
        <v>2.08760015546787</v>
      </c>
      <c r="D522" s="36">
        <v>1.09071163130804e-26</v>
      </c>
    </row>
    <row r="523" spans="1:4">
      <c r="A523" s="13" t="s">
        <v>9025</v>
      </c>
      <c r="B523" s="36">
        <v>3.89114923042975e-159</v>
      </c>
      <c r="C523" s="1">
        <v>1.23136589557642</v>
      </c>
      <c r="D523" s="36">
        <v>1.0865645111052e-154</v>
      </c>
    </row>
    <row r="524" spans="1:4">
      <c r="A524" s="13" t="s">
        <v>4715</v>
      </c>
      <c r="B524" s="36">
        <v>3.88488498583114e-12</v>
      </c>
      <c r="C524" s="1">
        <v>-1.859848373</v>
      </c>
      <c r="D524" s="36">
        <v>1.08481528344349e-7</v>
      </c>
    </row>
    <row r="525" spans="1:4">
      <c r="A525" s="13" t="s">
        <v>7238</v>
      </c>
      <c r="B525" s="36">
        <v>3.87962315452613e-11</v>
      </c>
      <c r="C525" s="1">
        <v>-1.780771419</v>
      </c>
      <c r="D525" s="36">
        <v>1.08334596966988e-6</v>
      </c>
    </row>
    <row r="526" spans="1:4">
      <c r="A526" s="13" t="s">
        <v>2613</v>
      </c>
      <c r="B526" s="36">
        <v>3.86425949237877e-22</v>
      </c>
      <c r="C526" s="1">
        <v>2.52741648440871</v>
      </c>
      <c r="D526" s="36">
        <v>1.07905582065185e-17</v>
      </c>
    </row>
    <row r="527" spans="1:4">
      <c r="A527" s="13" t="s">
        <v>5336</v>
      </c>
      <c r="B527" s="36">
        <v>3.85319235571735e-13</v>
      </c>
      <c r="C527" s="1">
        <v>1.03774637494317</v>
      </c>
      <c r="D527" s="36">
        <v>1.07596543341051e-8</v>
      </c>
    </row>
    <row r="528" spans="1:4">
      <c r="A528" s="13" t="s">
        <v>2071</v>
      </c>
      <c r="B528" s="36">
        <v>3.84790742596196e-32</v>
      </c>
      <c r="C528" s="1">
        <v>1.327278113</v>
      </c>
      <c r="D528" s="36">
        <v>1.07448966962562e-27</v>
      </c>
    </row>
    <row r="529" spans="1:4">
      <c r="A529" s="13" t="s">
        <v>2506</v>
      </c>
      <c r="B529" s="36">
        <v>3.84767663324199e-32</v>
      </c>
      <c r="C529" s="1">
        <v>1.0389874683312</v>
      </c>
      <c r="D529" s="36">
        <v>1.07442522306649e-27</v>
      </c>
    </row>
    <row r="530" spans="1:4">
      <c r="A530" s="13" t="s">
        <v>9026</v>
      </c>
      <c r="B530" s="36">
        <v>3.84246143542238e-49</v>
      </c>
      <c r="C530" s="1">
        <v>1.87605269641947</v>
      </c>
      <c r="D530" s="36">
        <v>1.07296893122735e-44</v>
      </c>
    </row>
    <row r="531" spans="1:4">
      <c r="A531" s="13" t="s">
        <v>5994</v>
      </c>
      <c r="B531" s="36">
        <v>3.84022638566744e-16</v>
      </c>
      <c r="C531" s="1">
        <v>-1.577019221</v>
      </c>
      <c r="D531" s="36">
        <v>1.07234481593378e-11</v>
      </c>
    </row>
    <row r="532" spans="1:4">
      <c r="A532" s="13" t="s">
        <v>9027</v>
      </c>
      <c r="B532" s="36">
        <v>3.82559012286591e-29</v>
      </c>
      <c r="C532" s="1">
        <v>1.36643831932118</v>
      </c>
      <c r="D532" s="36">
        <v>1.06825778590908e-24</v>
      </c>
    </row>
    <row r="533" spans="1:4">
      <c r="A533" s="13" t="s">
        <v>3302</v>
      </c>
      <c r="B533" s="36">
        <v>3.81431681555105e-63</v>
      </c>
      <c r="C533" s="1">
        <v>1.32771113754662</v>
      </c>
      <c r="D533" s="36">
        <v>1.06510982757447e-58</v>
      </c>
    </row>
    <row r="534" spans="1:4">
      <c r="A534" s="13" t="s">
        <v>9028</v>
      </c>
      <c r="B534" s="36">
        <v>3.78106068026934e-16</v>
      </c>
      <c r="C534" s="1">
        <v>-2.213321243</v>
      </c>
      <c r="D534" s="36">
        <v>1.05582338435841e-11</v>
      </c>
    </row>
    <row r="535" spans="1:4">
      <c r="A535" s="13" t="s">
        <v>2716</v>
      </c>
      <c r="B535" s="36">
        <v>3.77776152465816e-78</v>
      </c>
      <c r="C535" s="1">
        <v>1.21253001705739</v>
      </c>
      <c r="D535" s="36">
        <v>1.05490212814554e-73</v>
      </c>
    </row>
    <row r="536" spans="1:4">
      <c r="A536" s="13" t="s">
        <v>9029</v>
      </c>
      <c r="B536" s="36">
        <v>3.77275413749818e-9</v>
      </c>
      <c r="C536" s="1">
        <v>-1.692580604</v>
      </c>
      <c r="D536" s="1">
        <v>0.000105350386535499</v>
      </c>
    </row>
    <row r="537" spans="1:4">
      <c r="A537" s="13" t="s">
        <v>3537</v>
      </c>
      <c r="B537" s="36">
        <v>3.77241352871673e-69</v>
      </c>
      <c r="C537" s="1">
        <v>1.99021091312434</v>
      </c>
      <c r="D537" s="36">
        <v>1.05340875375886e-64</v>
      </c>
    </row>
    <row r="538" spans="1:4">
      <c r="A538" s="13" t="s">
        <v>2135</v>
      </c>
      <c r="B538" s="36">
        <v>3.77240726780098e-8</v>
      </c>
      <c r="C538" s="1">
        <v>1.15573786148804</v>
      </c>
      <c r="D538" s="1">
        <v>0.00105340700546075</v>
      </c>
    </row>
    <row r="539" spans="1:4">
      <c r="A539" s="13" t="s">
        <v>9030</v>
      </c>
      <c r="B539" s="36">
        <v>3.77009921274297e-42</v>
      </c>
      <c r="C539" s="1">
        <v>1.36828823010474</v>
      </c>
      <c r="D539" s="36">
        <v>1.05276250416635e-37</v>
      </c>
    </row>
    <row r="540" spans="1:4">
      <c r="A540" s="13" t="s">
        <v>7713</v>
      </c>
      <c r="B540" s="36">
        <v>3.76087908863917e-15</v>
      </c>
      <c r="C540" s="1">
        <v>2.13515462979003</v>
      </c>
      <c r="D540" s="36">
        <v>1.0501878767116e-10</v>
      </c>
    </row>
    <row r="541" spans="1:4">
      <c r="A541" s="13" t="s">
        <v>9031</v>
      </c>
      <c r="B541" s="36">
        <v>3.75631775351391e-108</v>
      </c>
      <c r="C541" s="1">
        <v>1.11121730593439</v>
      </c>
      <c r="D541" s="36">
        <v>1.04891416949122e-103</v>
      </c>
    </row>
    <row r="542" spans="1:4">
      <c r="A542" s="13" t="s">
        <v>5503</v>
      </c>
      <c r="B542" s="36">
        <v>3.75611844824129e-83</v>
      </c>
      <c r="C542" s="1">
        <v>1.26923427440095</v>
      </c>
      <c r="D542" s="36">
        <v>1.0488585154869e-78</v>
      </c>
    </row>
    <row r="543" spans="1:4">
      <c r="A543" s="13" t="s">
        <v>7711</v>
      </c>
      <c r="B543" s="36">
        <v>3.75556508533197e-43</v>
      </c>
      <c r="C543" s="1">
        <v>1.72684676164417</v>
      </c>
      <c r="D543" s="36">
        <v>1.0487039944281e-38</v>
      </c>
    </row>
    <row r="544" spans="1:4">
      <c r="A544" s="13" t="s">
        <v>3150</v>
      </c>
      <c r="B544" s="36">
        <v>3.74115360818971e-25</v>
      </c>
      <c r="C544" s="1">
        <v>1.3664637811235</v>
      </c>
      <c r="D544" s="36">
        <v>1.04467973355089e-20</v>
      </c>
    </row>
    <row r="545" spans="1:4">
      <c r="A545" s="13" t="s">
        <v>3783</v>
      </c>
      <c r="B545" s="36">
        <v>3.73765121549589e-8</v>
      </c>
      <c r="C545" s="1">
        <v>1.35322245384798</v>
      </c>
      <c r="D545" s="1">
        <v>0.00104370172541507</v>
      </c>
    </row>
    <row r="546" spans="1:4">
      <c r="A546" s="13" t="s">
        <v>1338</v>
      </c>
      <c r="B546" s="36">
        <v>3.73754057960762e-11</v>
      </c>
      <c r="C546" s="1">
        <v>1.38200861880878</v>
      </c>
      <c r="D546" s="36">
        <v>1.04367083144963e-6</v>
      </c>
    </row>
    <row r="547" spans="1:4">
      <c r="A547" s="13" t="s">
        <v>5915</v>
      </c>
      <c r="B547" s="36">
        <v>3.73727748694718e-28</v>
      </c>
      <c r="C547" s="1">
        <v>3.07898549671641</v>
      </c>
      <c r="D547" s="36">
        <v>1.04359736545513e-23</v>
      </c>
    </row>
    <row r="548" spans="1:4">
      <c r="A548" s="13" t="s">
        <v>8722</v>
      </c>
      <c r="B548" s="36">
        <v>3.7320000479849e-39</v>
      </c>
      <c r="C548" s="1">
        <v>-1.078327152</v>
      </c>
      <c r="D548" s="36">
        <v>1.0421236933993e-34</v>
      </c>
    </row>
    <row r="549" spans="1:4">
      <c r="A549" s="13" t="s">
        <v>9032</v>
      </c>
      <c r="B549" s="36">
        <v>3.72241073516371e-20</v>
      </c>
      <c r="C549" s="1">
        <v>1.57176986485277</v>
      </c>
      <c r="D549" s="36">
        <v>1.03944597368712e-15</v>
      </c>
    </row>
    <row r="550" spans="1:4">
      <c r="A550" s="13" t="s">
        <v>7683</v>
      </c>
      <c r="B550" s="36">
        <v>3.71895545407351e-59</v>
      </c>
      <c r="C550" s="1">
        <v>-2.126883896</v>
      </c>
      <c r="D550" s="36">
        <v>1.03848112099549e-54</v>
      </c>
    </row>
    <row r="551" spans="1:4">
      <c r="A551" s="13" t="s">
        <v>8350</v>
      </c>
      <c r="B551" s="36">
        <v>3.71704325243913e-27</v>
      </c>
      <c r="C551" s="1">
        <v>3.28941584255356</v>
      </c>
      <c r="D551" s="36">
        <v>1.0379471578111e-22</v>
      </c>
    </row>
    <row r="552" spans="1:4">
      <c r="A552" s="13" t="s">
        <v>3155</v>
      </c>
      <c r="B552" s="36">
        <v>3.71240701734944e-61</v>
      </c>
      <c r="C552" s="1">
        <v>2.67275156132064</v>
      </c>
      <c r="D552" s="36">
        <v>1.03665253552466e-56</v>
      </c>
    </row>
    <row r="553" spans="1:4">
      <c r="A553" s="13" t="s">
        <v>3230</v>
      </c>
      <c r="B553" s="36">
        <v>3.70887003018878e-10</v>
      </c>
      <c r="C553" s="1">
        <v>-1.784484185</v>
      </c>
      <c r="D553" s="36">
        <v>1.03566486722992e-5</v>
      </c>
    </row>
    <row r="554" spans="1:4">
      <c r="A554" s="13" t="s">
        <v>9033</v>
      </c>
      <c r="B554" s="36">
        <v>3.7077326188614e-8</v>
      </c>
      <c r="C554" s="1">
        <v>1.46760207568571</v>
      </c>
      <c r="D554" s="1">
        <v>0.00103534725649086</v>
      </c>
    </row>
    <row r="555" spans="1:4">
      <c r="A555" s="13" t="s">
        <v>1639</v>
      </c>
      <c r="B555" s="36">
        <v>3.6971626511413e-33</v>
      </c>
      <c r="C555" s="1">
        <v>-1.474130696</v>
      </c>
      <c r="D555" s="36">
        <v>1.0323956987047e-28</v>
      </c>
    </row>
    <row r="556" spans="1:4">
      <c r="A556" s="13" t="s">
        <v>3370</v>
      </c>
      <c r="B556" s="36">
        <v>3.6953740025165e-77</v>
      </c>
      <c r="C556" s="1">
        <v>1.6160847540557</v>
      </c>
      <c r="D556" s="36">
        <v>1.03189623646271e-72</v>
      </c>
    </row>
    <row r="557" spans="1:4">
      <c r="A557" s="13" t="s">
        <v>9034</v>
      </c>
      <c r="B557" s="36">
        <v>3.68725721281683e-7</v>
      </c>
      <c r="C557" s="1">
        <v>1.14370244657318</v>
      </c>
      <c r="D557" s="1">
        <v>0.0102962970410697</v>
      </c>
    </row>
    <row r="558" spans="1:4">
      <c r="A558" s="13" t="s">
        <v>3671</v>
      </c>
      <c r="B558" s="36">
        <v>3.68261760743271e-22</v>
      </c>
      <c r="C558" s="1">
        <v>1.53438171214047</v>
      </c>
      <c r="D558" s="36">
        <v>1.02833414069951e-17</v>
      </c>
    </row>
    <row r="559" spans="1:4">
      <c r="A559" s="13" t="s">
        <v>9035</v>
      </c>
      <c r="B559" s="36">
        <v>3.67023598908593e-8</v>
      </c>
      <c r="C559" s="1">
        <v>-1.788472119</v>
      </c>
      <c r="D559" s="1">
        <v>0.00102487669759236</v>
      </c>
    </row>
    <row r="560" spans="1:4">
      <c r="A560" s="13" t="s">
        <v>8132</v>
      </c>
      <c r="B560" s="36">
        <v>3.66317486570873e-12</v>
      </c>
      <c r="C560" s="1">
        <v>-2.636310256</v>
      </c>
      <c r="D560" s="36">
        <v>1.0229049495005e-7</v>
      </c>
    </row>
    <row r="561" spans="1:4">
      <c r="A561" s="13" t="s">
        <v>1137</v>
      </c>
      <c r="B561" s="36">
        <v>3.66034634774296e-8</v>
      </c>
      <c r="C561" s="1">
        <v>1.13958431477994</v>
      </c>
      <c r="D561" s="1">
        <v>0.00102211511414374</v>
      </c>
    </row>
    <row r="562" spans="1:4">
      <c r="A562" s="13" t="s">
        <v>4540</v>
      </c>
      <c r="B562" s="36">
        <v>3.65043318662191e-41</v>
      </c>
      <c r="C562" s="1">
        <v>1.83075650336425</v>
      </c>
      <c r="D562" s="36">
        <v>1.0193469630323e-36</v>
      </c>
    </row>
    <row r="563" spans="1:4">
      <c r="A563" s="13" t="s">
        <v>3411</v>
      </c>
      <c r="B563" s="36">
        <v>3.64926943618983e-20</v>
      </c>
      <c r="C563" s="1">
        <v>1.23967388896797</v>
      </c>
      <c r="D563" s="36">
        <v>1.01902199736165e-15</v>
      </c>
    </row>
    <row r="564" spans="1:4">
      <c r="A564" s="13" t="s">
        <v>9036</v>
      </c>
      <c r="B564" s="36">
        <v>3.64568831608407e-134</v>
      </c>
      <c r="C564" s="1">
        <v>2.25374049479887</v>
      </c>
      <c r="D564" s="36">
        <v>1.01802200538331e-129</v>
      </c>
    </row>
    <row r="565" spans="1:4">
      <c r="A565" s="13" t="s">
        <v>6266</v>
      </c>
      <c r="B565" s="36">
        <v>3.64281810252158e-20</v>
      </c>
      <c r="C565" s="1">
        <v>4.51544424964463</v>
      </c>
      <c r="D565" s="36">
        <v>1.01722052694812e-15</v>
      </c>
    </row>
    <row r="566" spans="1:4">
      <c r="A566" s="13" t="s">
        <v>8375</v>
      </c>
      <c r="B566" s="36">
        <v>3.63916926902718e-27</v>
      </c>
      <c r="C566" s="1">
        <v>-1.658172065</v>
      </c>
      <c r="D566" s="36">
        <v>1.01620162668315e-22</v>
      </c>
    </row>
    <row r="567" spans="1:4">
      <c r="A567" s="13" t="s">
        <v>9037</v>
      </c>
      <c r="B567" s="36">
        <v>3.6377460044587e-29</v>
      </c>
      <c r="C567" s="1">
        <v>1.93442911613012</v>
      </c>
      <c r="D567" s="36">
        <v>1.01580419428505e-24</v>
      </c>
    </row>
    <row r="568" spans="1:4">
      <c r="A568" s="13" t="s">
        <v>9038</v>
      </c>
      <c r="B568" s="36">
        <v>3.63067625529509e-24</v>
      </c>
      <c r="C568" s="1">
        <v>1.71686484648791</v>
      </c>
      <c r="D568" s="36">
        <v>1.0138300375286e-19</v>
      </c>
    </row>
    <row r="569" spans="1:4">
      <c r="A569" s="13" t="s">
        <v>5529</v>
      </c>
      <c r="B569" s="36">
        <v>3.62696013681326e-11</v>
      </c>
      <c r="C569" s="1">
        <v>1.24773283755114</v>
      </c>
      <c r="D569" s="36">
        <v>1.01279234860373e-6</v>
      </c>
    </row>
    <row r="570" spans="1:4">
      <c r="A570" s="13" t="s">
        <v>5187</v>
      </c>
      <c r="B570" s="36">
        <v>3.61437104335035e-7</v>
      </c>
      <c r="C570" s="1">
        <v>1.72467783014177</v>
      </c>
      <c r="D570" s="1">
        <v>0.0100927697014515</v>
      </c>
    </row>
    <row r="571" spans="1:4">
      <c r="A571" s="13" t="s">
        <v>9039</v>
      </c>
      <c r="B571" s="36">
        <v>3.61401415748525e-51</v>
      </c>
      <c r="C571" s="1">
        <v>3.57459651522991</v>
      </c>
      <c r="D571" s="36">
        <v>1.00917731333618e-46</v>
      </c>
    </row>
    <row r="572" spans="1:4">
      <c r="A572" s="13" t="s">
        <v>1335</v>
      </c>
      <c r="B572" s="36">
        <v>3.60186448267731e-17</v>
      </c>
      <c r="C572" s="1">
        <v>1.57294244622016</v>
      </c>
      <c r="D572" s="36">
        <v>1.00578463814281e-12</v>
      </c>
    </row>
    <row r="573" spans="1:4">
      <c r="A573" s="13" t="s">
        <v>9040</v>
      </c>
      <c r="B573" s="36">
        <v>3.59900965242759e-20</v>
      </c>
      <c r="C573" s="1">
        <v>-1.728217212</v>
      </c>
      <c r="D573" s="36">
        <v>1.00498745534388e-15</v>
      </c>
    </row>
    <row r="574" spans="1:4">
      <c r="A574" s="13" t="s">
        <v>46</v>
      </c>
      <c r="B574" s="36">
        <v>3.59728506219758e-62</v>
      </c>
      <c r="C574" s="1">
        <v>-1.171075218</v>
      </c>
      <c r="D574" s="36">
        <v>1.00450588076805e-57</v>
      </c>
    </row>
    <row r="575" spans="1:4">
      <c r="A575" s="13" t="s">
        <v>2113</v>
      </c>
      <c r="B575" s="36">
        <v>3.59450481429689e-11</v>
      </c>
      <c r="C575" s="1">
        <v>1.06009636127279</v>
      </c>
      <c r="D575" s="36">
        <v>1.00372952434426e-6</v>
      </c>
    </row>
    <row r="576" spans="1:4">
      <c r="A576" s="13" t="s">
        <v>7656</v>
      </c>
      <c r="B576" s="36">
        <v>3.59250864498864e-82</v>
      </c>
      <c r="C576" s="1">
        <v>2.32379083300263</v>
      </c>
      <c r="D576" s="36">
        <v>1.00317211402663e-77</v>
      </c>
    </row>
    <row r="577" spans="1:4">
      <c r="A577" s="13" t="s">
        <v>9041</v>
      </c>
      <c r="B577" s="36">
        <v>3.59162117009893e-126</v>
      </c>
      <c r="C577" s="1">
        <v>-1.296736197</v>
      </c>
      <c r="D577" s="36">
        <v>1.00292429553843e-121</v>
      </c>
    </row>
    <row r="578" spans="1:4">
      <c r="A578" s="13" t="s">
        <v>7984</v>
      </c>
      <c r="B578" s="36">
        <v>3.58932514101069e-8</v>
      </c>
      <c r="C578" s="1">
        <v>1.76030341629533</v>
      </c>
      <c r="D578" s="1">
        <v>0.00100228315237582</v>
      </c>
    </row>
    <row r="579" spans="1:4">
      <c r="A579" s="13" t="s">
        <v>741</v>
      </c>
      <c r="B579" s="36">
        <v>3.5798802378793e-36</v>
      </c>
      <c r="C579" s="1">
        <v>1.65118039619631</v>
      </c>
      <c r="D579" s="36">
        <v>9.99645757625416e-32</v>
      </c>
    </row>
    <row r="580" spans="1:4">
      <c r="A580" s="13" t="s">
        <v>2417</v>
      </c>
      <c r="B580" s="36">
        <v>3.57637064765927e-45</v>
      </c>
      <c r="C580" s="1">
        <v>1.92495992744121</v>
      </c>
      <c r="D580" s="36">
        <v>9.98665739652375e-41</v>
      </c>
    </row>
    <row r="581" spans="1:4">
      <c r="A581" s="13" t="s">
        <v>9042</v>
      </c>
      <c r="B581" s="36">
        <v>3.57575058817545e-29</v>
      </c>
      <c r="C581" s="1">
        <v>4.16853430001298</v>
      </c>
      <c r="D581" s="36">
        <v>9.98492594242112e-25</v>
      </c>
    </row>
    <row r="582" spans="1:4">
      <c r="A582" s="13" t="s">
        <v>2975</v>
      </c>
      <c r="B582" s="36">
        <v>3.56308516050076e-109</v>
      </c>
      <c r="C582" s="1">
        <v>2.60609634553747</v>
      </c>
      <c r="D582" s="36">
        <v>9.94955900218233e-105</v>
      </c>
    </row>
    <row r="583" spans="1:4">
      <c r="A583" s="13" t="s">
        <v>7240</v>
      </c>
      <c r="B583" s="36">
        <v>3.56187969616698e-59</v>
      </c>
      <c r="C583" s="1">
        <v>2.22743200347895</v>
      </c>
      <c r="D583" s="36">
        <v>9.94619286357668e-55</v>
      </c>
    </row>
    <row r="584" spans="1:4">
      <c r="A584" s="13" t="s">
        <v>92</v>
      </c>
      <c r="B584" s="36">
        <v>3.55554033536369e-8</v>
      </c>
      <c r="C584" s="1">
        <v>-1.20938179</v>
      </c>
      <c r="D584" s="1">
        <v>0.000992849083246957</v>
      </c>
    </row>
    <row r="585" spans="1:4">
      <c r="A585" s="13" t="s">
        <v>9043</v>
      </c>
      <c r="B585" s="36">
        <v>3.54786539844114e-82</v>
      </c>
      <c r="C585" s="1">
        <v>1.76334346623199</v>
      </c>
      <c r="D585" s="36">
        <v>9.90705933860704e-78</v>
      </c>
    </row>
    <row r="586" spans="1:4">
      <c r="A586" s="13" t="s">
        <v>9044</v>
      </c>
      <c r="B586" s="36">
        <v>3.51303985926e-28</v>
      </c>
      <c r="C586" s="1">
        <v>1.14015455796837</v>
      </c>
      <c r="D586" s="36">
        <v>9.80981250299761e-24</v>
      </c>
    </row>
    <row r="587" spans="1:4">
      <c r="A587" s="13" t="s">
        <v>6084</v>
      </c>
      <c r="B587" s="36">
        <v>3.50107706355789e-45</v>
      </c>
      <c r="C587" s="1">
        <v>1.03026543566798</v>
      </c>
      <c r="D587" s="36">
        <v>9.77640759227906e-41</v>
      </c>
    </row>
    <row r="588" spans="1:4">
      <c r="A588" s="13" t="s">
        <v>9045</v>
      </c>
      <c r="B588" s="36">
        <v>3.4975046911047e-22</v>
      </c>
      <c r="C588" s="1">
        <v>1.00220226802451</v>
      </c>
      <c r="D588" s="36">
        <v>9.76643209944077e-18</v>
      </c>
    </row>
    <row r="589" spans="1:4">
      <c r="A589" s="13" t="s">
        <v>4830</v>
      </c>
      <c r="B589" s="36">
        <v>3.49733306395618e-34</v>
      </c>
      <c r="C589" s="1">
        <v>1.86117668110615</v>
      </c>
      <c r="D589" s="36">
        <v>9.76595284779122e-30</v>
      </c>
    </row>
    <row r="590" spans="1:4">
      <c r="A590" s="13" t="s">
        <v>2769</v>
      </c>
      <c r="B590" s="36">
        <v>3.4958131712696e-7</v>
      </c>
      <c r="C590" s="1">
        <v>1.0723302885566</v>
      </c>
      <c r="D590" s="1">
        <v>0.00976170869945322</v>
      </c>
    </row>
    <row r="591" spans="1:4">
      <c r="A591" s="13" t="s">
        <v>4093</v>
      </c>
      <c r="B591" s="36">
        <v>3.49373602397753e-47</v>
      </c>
      <c r="C591" s="1">
        <v>4.7050239957107</v>
      </c>
      <c r="D591" s="36">
        <v>9.75590847335485e-43</v>
      </c>
    </row>
    <row r="592" spans="1:4">
      <c r="A592" s="13" t="s">
        <v>9046</v>
      </c>
      <c r="B592" s="36">
        <v>3.48161468754932e-16</v>
      </c>
      <c r="C592" s="1">
        <v>2.26808840093593</v>
      </c>
      <c r="D592" s="36">
        <v>9.72206085351272e-12</v>
      </c>
    </row>
    <row r="593" spans="1:4">
      <c r="A593" s="13" t="s">
        <v>9047</v>
      </c>
      <c r="B593" s="36">
        <v>3.47024236473374e-54</v>
      </c>
      <c r="C593" s="1">
        <v>1.99046709319724</v>
      </c>
      <c r="D593" s="36">
        <v>9.6903047792825e-50</v>
      </c>
    </row>
    <row r="594" spans="1:4">
      <c r="A594" s="13" t="s">
        <v>9048</v>
      </c>
      <c r="B594" s="36">
        <v>3.46765802658931e-10</v>
      </c>
      <c r="C594" s="1">
        <v>-1.720694515</v>
      </c>
      <c r="D594" s="36">
        <v>9.683088273448e-6</v>
      </c>
    </row>
    <row r="595" spans="1:4">
      <c r="A595" s="13" t="s">
        <v>7671</v>
      </c>
      <c r="B595" s="36">
        <v>3.46230698247102e-110</v>
      </c>
      <c r="C595" s="1">
        <v>-1.972596207</v>
      </c>
      <c r="D595" s="36">
        <v>9.66814601785207e-106</v>
      </c>
    </row>
    <row r="596" spans="1:4">
      <c r="A596" s="13" t="s">
        <v>9049</v>
      </c>
      <c r="B596" s="36">
        <v>3.45132907051617e-17</v>
      </c>
      <c r="C596" s="1">
        <v>1.73477616018008</v>
      </c>
      <c r="D596" s="36">
        <v>9.63749129650936e-13</v>
      </c>
    </row>
    <row r="597" spans="1:4">
      <c r="A597" s="13" t="s">
        <v>8661</v>
      </c>
      <c r="B597" s="36">
        <v>3.4475136039091e-12</v>
      </c>
      <c r="C597" s="1">
        <v>-1.213253177</v>
      </c>
      <c r="D597" s="36">
        <v>9.62683698755577e-8</v>
      </c>
    </row>
    <row r="598" spans="1:4">
      <c r="A598" s="13" t="s">
        <v>364</v>
      </c>
      <c r="B598" s="36">
        <v>3.43593738082403e-69</v>
      </c>
      <c r="C598" s="1">
        <v>1.25811124953691</v>
      </c>
      <c r="D598" s="36">
        <v>9.59451154221302e-65</v>
      </c>
    </row>
    <row r="599" spans="1:4">
      <c r="A599" s="13" t="s">
        <v>7520</v>
      </c>
      <c r="B599" s="36">
        <v>3.4222805132057e-7</v>
      </c>
      <c r="C599" s="1">
        <v>1.61772062715293</v>
      </c>
      <c r="D599" s="1">
        <v>0.00955637610507559</v>
      </c>
    </row>
    <row r="600" spans="1:4">
      <c r="A600" s="13" t="s">
        <v>9050</v>
      </c>
      <c r="B600" s="36">
        <v>3.41539831646024e-13</v>
      </c>
      <c r="C600" s="1">
        <v>1.34659797268869</v>
      </c>
      <c r="D600" s="36">
        <v>9.53715825888356e-9</v>
      </c>
    </row>
    <row r="601" spans="1:4">
      <c r="A601" s="13" t="s">
        <v>5318</v>
      </c>
      <c r="B601" s="36">
        <v>3.41414677341498e-133</v>
      </c>
      <c r="C601" s="1">
        <v>2.14424861477546</v>
      </c>
      <c r="D601" s="36">
        <v>9.533663450084e-129</v>
      </c>
    </row>
    <row r="602" spans="1:4">
      <c r="A602" s="13" t="s">
        <v>9051</v>
      </c>
      <c r="B602" s="36">
        <v>3.41227059481218e-25</v>
      </c>
      <c r="C602" s="1">
        <v>-2.514235771</v>
      </c>
      <c r="D602" s="36">
        <v>9.52842440895353e-21</v>
      </c>
    </row>
    <row r="603" spans="1:4">
      <c r="A603" s="13" t="s">
        <v>4333</v>
      </c>
      <c r="B603" s="36">
        <v>3.4085525516486e-15</v>
      </c>
      <c r="C603" s="1">
        <v>-1.448611639</v>
      </c>
      <c r="D603" s="36">
        <v>9.51804214522355e-11</v>
      </c>
    </row>
    <row r="604" spans="1:4">
      <c r="A604" s="13" t="s">
        <v>5839</v>
      </c>
      <c r="B604" s="36">
        <v>3.39919480948139e-7</v>
      </c>
      <c r="C604" s="1">
        <v>1.03344044845585</v>
      </c>
      <c r="D604" s="1">
        <v>0.00949191158599584</v>
      </c>
    </row>
    <row r="605" spans="1:4">
      <c r="A605" s="13" t="s">
        <v>9052</v>
      </c>
      <c r="B605" s="36">
        <v>3.39774679974704e-68</v>
      </c>
      <c r="C605" s="1">
        <v>2.32199289959893</v>
      </c>
      <c r="D605" s="36">
        <v>9.48786816361363e-64</v>
      </c>
    </row>
    <row r="606" spans="1:4">
      <c r="A606" s="13" t="s">
        <v>5229</v>
      </c>
      <c r="B606" s="36">
        <v>3.39549705159942e-10</v>
      </c>
      <c r="C606" s="1">
        <v>2.7666332214806</v>
      </c>
      <c r="D606" s="36">
        <v>9.48158596688623e-6</v>
      </c>
    </row>
    <row r="607" spans="1:4">
      <c r="A607" s="13" t="s">
        <v>8708</v>
      </c>
      <c r="B607" s="36">
        <v>3.39476106615818e-30</v>
      </c>
      <c r="C607" s="1">
        <v>2.68215048022037</v>
      </c>
      <c r="D607" s="36">
        <v>9.4795308011401e-26</v>
      </c>
    </row>
    <row r="608" spans="1:4">
      <c r="A608" s="13" t="s">
        <v>3591</v>
      </c>
      <c r="B608" s="36">
        <v>3.38740868074409e-22</v>
      </c>
      <c r="C608" s="1">
        <v>4.1626683461106</v>
      </c>
      <c r="D608" s="36">
        <v>9.45900000010981e-18</v>
      </c>
    </row>
    <row r="609" spans="1:4">
      <c r="A609" s="13" t="s">
        <v>9053</v>
      </c>
      <c r="B609" s="36">
        <v>3.37261726990273e-159</v>
      </c>
      <c r="C609" s="1">
        <v>3.06933917912208</v>
      </c>
      <c r="D609" s="36">
        <v>9.41769646447637e-155</v>
      </c>
    </row>
    <row r="610" spans="1:4">
      <c r="A610" s="13" t="s">
        <v>9054</v>
      </c>
      <c r="B610" s="36">
        <v>3.36948396496208e-29</v>
      </c>
      <c r="C610" s="1">
        <v>1.19832304671685</v>
      </c>
      <c r="D610" s="36">
        <v>9.40894702376012e-25</v>
      </c>
    </row>
    <row r="611" spans="1:4">
      <c r="A611" s="13" t="s">
        <v>9055</v>
      </c>
      <c r="B611" s="36">
        <v>3.36790942463015e-11</v>
      </c>
      <c r="C611" s="1">
        <v>1.42243937911052</v>
      </c>
      <c r="D611" s="36">
        <v>9.40455027733722e-7</v>
      </c>
    </row>
    <row r="612" spans="1:4">
      <c r="A612" s="13" t="s">
        <v>4461</v>
      </c>
      <c r="B612" s="36">
        <v>3.36566014894896e-11</v>
      </c>
      <c r="C612" s="1">
        <v>1.05452900356516</v>
      </c>
      <c r="D612" s="36">
        <v>9.39826939992506e-7</v>
      </c>
    </row>
    <row r="613" spans="1:4">
      <c r="A613" s="13" t="s">
        <v>5770</v>
      </c>
      <c r="B613" s="36">
        <v>3.36467813114164e-13</v>
      </c>
      <c r="C613" s="1">
        <v>4.10031030491203</v>
      </c>
      <c r="D613" s="36">
        <v>9.39552721339991e-9</v>
      </c>
    </row>
    <row r="614" spans="1:4">
      <c r="A614" s="13" t="s">
        <v>7692</v>
      </c>
      <c r="B614" s="36">
        <v>3.35822926454779e-55</v>
      </c>
      <c r="C614" s="1">
        <v>2.50377210334349</v>
      </c>
      <c r="D614" s="36">
        <v>9.37751939832325e-51</v>
      </c>
    </row>
    <row r="615" spans="1:4">
      <c r="A615" s="13" t="s">
        <v>4766</v>
      </c>
      <c r="B615" s="36">
        <v>3.35734071485955e-30</v>
      </c>
      <c r="C615" s="1">
        <v>-1.190372689</v>
      </c>
      <c r="D615" s="36">
        <v>9.37503821217381e-26</v>
      </c>
    </row>
    <row r="616" spans="1:4">
      <c r="A616" s="13" t="s">
        <v>7987</v>
      </c>
      <c r="B616" s="36">
        <v>3.35543108446342e-11</v>
      </c>
      <c r="C616" s="1">
        <v>-1.357401736</v>
      </c>
      <c r="D616" s="36">
        <v>9.36970576025565e-7</v>
      </c>
    </row>
    <row r="617" spans="1:4">
      <c r="A617" s="13" t="s">
        <v>9056</v>
      </c>
      <c r="B617" s="36">
        <v>3.34928048741749e-19</v>
      </c>
      <c r="C617" s="1">
        <v>2.12474068419746</v>
      </c>
      <c r="D617" s="36">
        <v>9.35253083306459e-15</v>
      </c>
    </row>
    <row r="618" spans="1:4">
      <c r="A618" s="13" t="s">
        <v>2300</v>
      </c>
      <c r="B618" s="36">
        <v>3.33837689759826e-17</v>
      </c>
      <c r="C618" s="1">
        <v>-1.122558326</v>
      </c>
      <c r="D618" s="36">
        <v>9.32208364885339e-13</v>
      </c>
    </row>
    <row r="619" spans="1:4">
      <c r="A619" s="13" t="s">
        <v>8447</v>
      </c>
      <c r="B619" s="36">
        <v>3.33614760981753e-32</v>
      </c>
      <c r="C619" s="1">
        <v>2.45412017081087</v>
      </c>
      <c r="D619" s="36">
        <v>9.31585858565447e-28</v>
      </c>
    </row>
    <row r="620" spans="1:4">
      <c r="A620" s="13" t="s">
        <v>4966</v>
      </c>
      <c r="B620" s="36">
        <v>3.32475841993909e-15</v>
      </c>
      <c r="C620" s="1">
        <v>1.89017247212093</v>
      </c>
      <c r="D620" s="36">
        <v>9.28405541183791e-11</v>
      </c>
    </row>
    <row r="621" spans="1:4">
      <c r="A621" s="13" t="s">
        <v>5632</v>
      </c>
      <c r="B621" s="36">
        <v>3.31789347184203e-54</v>
      </c>
      <c r="C621" s="1">
        <v>4.95752948981024</v>
      </c>
      <c r="D621" s="36">
        <v>9.26488573077168e-50</v>
      </c>
    </row>
    <row r="622" spans="1:4">
      <c r="A622" s="13" t="s">
        <v>9057</v>
      </c>
      <c r="B622" s="36">
        <v>3.31723228154763e-43</v>
      </c>
      <c r="C622" s="1">
        <v>2.06623419541625</v>
      </c>
      <c r="D622" s="36">
        <v>9.26303942299359e-39</v>
      </c>
    </row>
    <row r="623" spans="1:4">
      <c r="A623" s="13" t="s">
        <v>1400</v>
      </c>
      <c r="B623" s="36">
        <v>3.3085499869731e-25</v>
      </c>
      <c r="C623" s="1">
        <v>1.0835299492517</v>
      </c>
      <c r="D623" s="36">
        <v>9.23879498362368e-21</v>
      </c>
    </row>
    <row r="624" spans="1:4">
      <c r="A624" s="13" t="s">
        <v>2345</v>
      </c>
      <c r="B624" s="36">
        <v>3.29999622542659e-128</v>
      </c>
      <c r="C624" s="1">
        <v>3.21848816405663</v>
      </c>
      <c r="D624" s="36">
        <v>9.21490945988122e-124</v>
      </c>
    </row>
    <row r="625" spans="1:4">
      <c r="A625" s="13" t="s">
        <v>3808</v>
      </c>
      <c r="B625" s="36">
        <v>3.29592840201005e-19</v>
      </c>
      <c r="C625" s="1">
        <v>1.09912540314904</v>
      </c>
      <c r="D625" s="36">
        <v>9.20355046977287e-15</v>
      </c>
    </row>
    <row r="626" spans="1:4">
      <c r="A626" s="13" t="s">
        <v>9058</v>
      </c>
      <c r="B626" s="36">
        <v>3.29276567993595e-32</v>
      </c>
      <c r="C626" s="1">
        <v>4.46685637880547</v>
      </c>
      <c r="D626" s="36">
        <v>9.19471888465315e-28</v>
      </c>
    </row>
    <row r="627" spans="1:4">
      <c r="A627" s="13" t="s">
        <v>8541</v>
      </c>
      <c r="B627" s="36">
        <v>3.29252787668878e-10</v>
      </c>
      <c r="C627" s="1">
        <v>1.80484964542538</v>
      </c>
      <c r="D627" s="36">
        <v>9.19405484286574e-6</v>
      </c>
    </row>
    <row r="628" spans="1:4">
      <c r="A628" s="13" t="s">
        <v>5147</v>
      </c>
      <c r="B628" s="36">
        <v>3.29015667854408e-12</v>
      </c>
      <c r="C628" s="1">
        <v>-1.046053395</v>
      </c>
      <c r="D628" s="36">
        <v>9.1874335091665e-8</v>
      </c>
    </row>
    <row r="629" spans="1:4">
      <c r="A629" s="13" t="s">
        <v>9059</v>
      </c>
      <c r="B629" s="36">
        <v>3.28692459316751e-52</v>
      </c>
      <c r="C629" s="1">
        <v>2.90155046853371</v>
      </c>
      <c r="D629" s="36">
        <v>9.17840823396096e-48</v>
      </c>
    </row>
    <row r="630" spans="1:4">
      <c r="A630" s="13" t="s">
        <v>8743</v>
      </c>
      <c r="B630" s="36">
        <v>3.27713338227621e-10</v>
      </c>
      <c r="C630" s="1">
        <v>-1.018747537</v>
      </c>
      <c r="D630" s="36">
        <v>9.15106725666809e-6</v>
      </c>
    </row>
    <row r="631" spans="1:4">
      <c r="A631" s="13" t="s">
        <v>5950</v>
      </c>
      <c r="B631" s="36">
        <v>3.27514220603791e-43</v>
      </c>
      <c r="C631" s="1">
        <v>1.02401395070953</v>
      </c>
      <c r="D631" s="36">
        <v>9.14550709614027e-39</v>
      </c>
    </row>
    <row r="632" spans="1:4">
      <c r="A632" s="13" t="s">
        <v>9060</v>
      </c>
      <c r="B632" s="36">
        <v>3.27185658940786e-7</v>
      </c>
      <c r="C632" s="1">
        <v>-1.486185371</v>
      </c>
      <c r="D632" s="1">
        <v>0.0091363323402625</v>
      </c>
    </row>
    <row r="633" spans="1:4">
      <c r="A633" s="13" t="s">
        <v>709</v>
      </c>
      <c r="B633" s="36">
        <v>3.24517587882184e-137</v>
      </c>
      <c r="C633" s="1">
        <v>2.47281161012393</v>
      </c>
      <c r="D633" s="36">
        <v>9.06182912402209e-133</v>
      </c>
    </row>
    <row r="634" spans="1:4">
      <c r="A634" s="13" t="s">
        <v>474</v>
      </c>
      <c r="B634" s="36">
        <v>3.23671567106328e-50</v>
      </c>
      <c r="C634" s="1">
        <v>1.00291917917703</v>
      </c>
      <c r="D634" s="36">
        <v>9.0382048398771e-46</v>
      </c>
    </row>
    <row r="635" spans="1:4">
      <c r="A635" s="13" t="s">
        <v>478</v>
      </c>
      <c r="B635" s="36">
        <v>3.20654340646094e-210</v>
      </c>
      <c r="C635" s="1">
        <v>3.02149607631103</v>
      </c>
      <c r="D635" s="36">
        <v>8.95395180820152e-206</v>
      </c>
    </row>
    <row r="636" spans="1:4">
      <c r="A636" s="13" t="s">
        <v>3504</v>
      </c>
      <c r="B636" s="36">
        <v>3.20223385133733e-18</v>
      </c>
      <c r="C636" s="1">
        <v>1.2532535001975</v>
      </c>
      <c r="D636" s="36">
        <v>8.94191780647437e-14</v>
      </c>
    </row>
    <row r="637" spans="1:4">
      <c r="A637" s="13" t="s">
        <v>6213</v>
      </c>
      <c r="B637" s="36">
        <v>3.19660325013037e-8</v>
      </c>
      <c r="C637" s="1">
        <v>1.54062695380462</v>
      </c>
      <c r="D637" s="1">
        <v>0.000892619491566405</v>
      </c>
    </row>
    <row r="638" spans="1:4">
      <c r="A638" s="13" t="s">
        <v>6619</v>
      </c>
      <c r="B638" s="36">
        <v>3.19564934425408e-16</v>
      </c>
      <c r="C638" s="1">
        <v>1.2987329358418</v>
      </c>
      <c r="D638" s="36">
        <v>8.9235312288951e-12</v>
      </c>
    </row>
    <row r="639" spans="1:4">
      <c r="A639" s="13" t="s">
        <v>9061</v>
      </c>
      <c r="B639" s="36">
        <v>3.19413781388435e-90</v>
      </c>
      <c r="C639" s="1">
        <v>6.30518963885857</v>
      </c>
      <c r="D639" s="36">
        <v>8.91931043149066e-86</v>
      </c>
    </row>
    <row r="640" spans="1:4">
      <c r="A640" s="13" t="s">
        <v>9062</v>
      </c>
      <c r="B640" s="36">
        <v>3.18985714726181e-43</v>
      </c>
      <c r="C640" s="1">
        <v>1.02088219602605</v>
      </c>
      <c r="D640" s="36">
        <v>8.90735709801387e-39</v>
      </c>
    </row>
    <row r="641" spans="1:4">
      <c r="A641" s="13" t="s">
        <v>8727</v>
      </c>
      <c r="B641" s="36">
        <v>3.18959697541728e-96</v>
      </c>
      <c r="C641" s="1">
        <v>1.35233035314767</v>
      </c>
      <c r="D641" s="36">
        <v>8.90663059415521e-92</v>
      </c>
    </row>
    <row r="642" spans="1:4">
      <c r="A642" s="13" t="s">
        <v>318</v>
      </c>
      <c r="B642" s="36">
        <v>3.18936106092149e-20</v>
      </c>
      <c r="C642" s="1">
        <v>2.15804268659483</v>
      </c>
      <c r="D642" s="36">
        <v>8.90597182651718e-16</v>
      </c>
    </row>
    <row r="643" spans="1:4">
      <c r="A643" s="13" t="s">
        <v>8809</v>
      </c>
      <c r="B643" s="36">
        <v>3.18562671098568e-84</v>
      </c>
      <c r="C643" s="1">
        <v>-1.125476255</v>
      </c>
      <c r="D643" s="36">
        <v>8.89554402775642e-80</v>
      </c>
    </row>
    <row r="644" spans="1:4">
      <c r="A644" s="13" t="s">
        <v>9063</v>
      </c>
      <c r="B644" s="36">
        <v>3.17919333764201e-35</v>
      </c>
      <c r="C644" s="1">
        <v>1.15890019497722</v>
      </c>
      <c r="D644" s="36">
        <v>8.87757947603156e-31</v>
      </c>
    </row>
    <row r="645" spans="1:4">
      <c r="A645" s="13" t="s">
        <v>715</v>
      </c>
      <c r="B645" s="36">
        <v>3.17742584589223e-102</v>
      </c>
      <c r="C645" s="1">
        <v>1.74215265900255</v>
      </c>
      <c r="D645" s="36">
        <v>8.87264393206947e-98</v>
      </c>
    </row>
    <row r="646" spans="1:4">
      <c r="A646" s="13" t="s">
        <v>9064</v>
      </c>
      <c r="B646" s="36">
        <v>3.16873926433963e-28</v>
      </c>
      <c r="C646" s="1">
        <v>2.81398091586822</v>
      </c>
      <c r="D646" s="36">
        <v>8.84838752174199e-24</v>
      </c>
    </row>
    <row r="647" spans="1:4">
      <c r="A647" s="13" t="s">
        <v>9065</v>
      </c>
      <c r="B647" s="36">
        <v>3.16420532645596e-14</v>
      </c>
      <c r="C647" s="1">
        <v>2.47998508702996</v>
      </c>
      <c r="D647" s="36">
        <v>8.83572695359564e-10</v>
      </c>
    </row>
    <row r="648" spans="1:4">
      <c r="A648" s="13" t="s">
        <v>1108</v>
      </c>
      <c r="B648" s="36">
        <v>3.16406222564962e-78</v>
      </c>
      <c r="C648" s="1">
        <v>3.42346816177397</v>
      </c>
      <c r="D648" s="36">
        <v>8.83532735890399e-74</v>
      </c>
    </row>
    <row r="649" spans="1:4">
      <c r="A649" s="13" t="s">
        <v>8747</v>
      </c>
      <c r="B649" s="36">
        <v>3.16388252085072e-40</v>
      </c>
      <c r="C649" s="1">
        <v>-1.17652708</v>
      </c>
      <c r="D649" s="36">
        <v>8.83482555122355e-36</v>
      </c>
    </row>
    <row r="650" spans="1:4">
      <c r="A650" s="13" t="s">
        <v>863</v>
      </c>
      <c r="B650" s="36">
        <v>3.1620796882679e-16</v>
      </c>
      <c r="C650" s="1">
        <v>-1.351430601</v>
      </c>
      <c r="D650" s="36">
        <v>8.82979132151929e-12</v>
      </c>
    </row>
    <row r="651" spans="1:4">
      <c r="A651" s="13" t="s">
        <v>9066</v>
      </c>
      <c r="B651" s="36">
        <v>3.15476189125778e-33</v>
      </c>
      <c r="C651" s="1">
        <v>1.85217645925436</v>
      </c>
      <c r="D651" s="36">
        <v>8.80935710514822e-29</v>
      </c>
    </row>
    <row r="652" spans="1:4">
      <c r="A652" s="13" t="s">
        <v>1561</v>
      </c>
      <c r="B652" s="36">
        <v>3.15143170626265e-13</v>
      </c>
      <c r="C652" s="1">
        <v>1.23892331966647</v>
      </c>
      <c r="D652" s="36">
        <v>8.80005789656782e-9</v>
      </c>
    </row>
    <row r="653" spans="1:4">
      <c r="A653" s="13" t="s">
        <v>6245</v>
      </c>
      <c r="B653" s="36">
        <v>3.15035529137547e-9</v>
      </c>
      <c r="C653" s="1">
        <v>2.07666054328549</v>
      </c>
      <c r="D653" s="36">
        <v>8.79705211563685e-5</v>
      </c>
    </row>
    <row r="654" spans="1:4">
      <c r="A654" s="13" t="s">
        <v>5443</v>
      </c>
      <c r="B654" s="36">
        <v>3.14965250230231e-219</v>
      </c>
      <c r="C654" s="1">
        <v>6.34703012650643</v>
      </c>
      <c r="D654" s="36">
        <v>8.79508964742897e-215</v>
      </c>
    </row>
    <row r="655" spans="1:4">
      <c r="A655" s="13" t="s">
        <v>9067</v>
      </c>
      <c r="B655" s="36">
        <v>3.139803234671e-42</v>
      </c>
      <c r="C655" s="1">
        <v>1.91683254146951</v>
      </c>
      <c r="D655" s="36">
        <v>8.76758655249531e-38</v>
      </c>
    </row>
    <row r="656" spans="1:4">
      <c r="A656" s="13" t="s">
        <v>1916</v>
      </c>
      <c r="B656" s="36">
        <v>3.129395432787e-23</v>
      </c>
      <c r="C656" s="1">
        <v>1.15466974825128</v>
      </c>
      <c r="D656" s="36">
        <v>8.73852380651441e-19</v>
      </c>
    </row>
    <row r="657" spans="1:4">
      <c r="A657" s="13" t="s">
        <v>9068</v>
      </c>
      <c r="B657" s="36">
        <v>3.12933061000303e-47</v>
      </c>
      <c r="C657" s="1">
        <v>2.65258645000047</v>
      </c>
      <c r="D657" s="36">
        <v>8.73834279537246e-43</v>
      </c>
    </row>
    <row r="658" spans="1:4">
      <c r="A658" s="13" t="s">
        <v>9069</v>
      </c>
      <c r="B658" s="36">
        <v>3.12853482367511e-25</v>
      </c>
      <c r="C658" s="1">
        <v>2.36951170594132</v>
      </c>
      <c r="D658" s="36">
        <v>8.73612064163038e-21</v>
      </c>
    </row>
    <row r="659" spans="1:4">
      <c r="A659" s="13" t="s">
        <v>9070</v>
      </c>
      <c r="B659" s="36">
        <v>3.12750573578756e-8</v>
      </c>
      <c r="C659" s="1">
        <v>1.29301895946579</v>
      </c>
      <c r="D659" s="1">
        <v>0.000873324701661319</v>
      </c>
    </row>
    <row r="660" spans="1:4">
      <c r="A660" s="13" t="s">
        <v>6150</v>
      </c>
      <c r="B660" s="36">
        <v>3.12161101891827e-15</v>
      </c>
      <c r="C660" s="1">
        <v>1.60851636195766</v>
      </c>
      <c r="D660" s="36">
        <v>8.71678660922738e-11</v>
      </c>
    </row>
    <row r="661" spans="1:4">
      <c r="A661" s="13" t="s">
        <v>4736</v>
      </c>
      <c r="B661" s="36">
        <v>3.11941017097444e-168</v>
      </c>
      <c r="C661" s="1">
        <v>2.34898569460551</v>
      </c>
      <c r="D661" s="36">
        <v>8.71064096142903e-164</v>
      </c>
    </row>
    <row r="662" spans="1:4">
      <c r="A662" s="13" t="s">
        <v>9071</v>
      </c>
      <c r="B662" s="36">
        <v>3.11477731940029e-23</v>
      </c>
      <c r="C662" s="1">
        <v>2.00386498071042</v>
      </c>
      <c r="D662" s="36">
        <v>8.69770418669337e-19</v>
      </c>
    </row>
    <row r="663" spans="1:4">
      <c r="A663" s="13" t="s">
        <v>3136</v>
      </c>
      <c r="B663" s="36">
        <v>3.11067391090579e-89</v>
      </c>
      <c r="C663" s="1">
        <v>1.90674694443983</v>
      </c>
      <c r="D663" s="36">
        <v>8.68624582881332e-85</v>
      </c>
    </row>
    <row r="664" spans="1:4">
      <c r="A664" s="13" t="s">
        <v>4869</v>
      </c>
      <c r="B664" s="36">
        <v>3.09689839507691e-56</v>
      </c>
      <c r="C664" s="1">
        <v>4.27328549303143</v>
      </c>
      <c r="D664" s="36">
        <v>8.64777907841276e-52</v>
      </c>
    </row>
    <row r="665" spans="1:4">
      <c r="A665" s="13" t="s">
        <v>493</v>
      </c>
      <c r="B665" s="36">
        <v>3.09219034817938e-8</v>
      </c>
      <c r="C665" s="1">
        <v>1.4044716945503</v>
      </c>
      <c r="D665" s="1">
        <v>0.00086346323282561</v>
      </c>
    </row>
    <row r="666" spans="1:4">
      <c r="A666" s="13" t="s">
        <v>1774</v>
      </c>
      <c r="B666" s="36">
        <v>3.08810097317952e-23</v>
      </c>
      <c r="C666" s="1">
        <v>1.36626294782748</v>
      </c>
      <c r="D666" s="36">
        <v>8.62321315750648e-19</v>
      </c>
    </row>
    <row r="667" spans="1:4">
      <c r="A667" s="13" t="s">
        <v>4701</v>
      </c>
      <c r="B667" s="36">
        <v>3.08792763153244e-14</v>
      </c>
      <c r="C667" s="1">
        <v>1.30538786733058</v>
      </c>
      <c r="D667" s="36">
        <v>8.62272911829119e-10</v>
      </c>
    </row>
    <row r="668" spans="1:4">
      <c r="A668" s="13" t="s">
        <v>3633</v>
      </c>
      <c r="B668" s="36">
        <v>3.08519447785212e-58</v>
      </c>
      <c r="C668" s="1">
        <v>2.03285196376903</v>
      </c>
      <c r="D668" s="36">
        <v>8.61509705995426e-54</v>
      </c>
    </row>
    <row r="669" spans="1:4">
      <c r="A669" s="13" t="s">
        <v>4800</v>
      </c>
      <c r="B669" s="36">
        <v>3.07906301540604e-69</v>
      </c>
      <c r="C669" s="1">
        <v>2.39410198694869</v>
      </c>
      <c r="D669" s="36">
        <v>8.59797556421983e-65</v>
      </c>
    </row>
    <row r="670" spans="1:4">
      <c r="A670" s="13" t="s">
        <v>9072</v>
      </c>
      <c r="B670" s="36">
        <v>3.06262361173877e-87</v>
      </c>
      <c r="C670" s="1">
        <v>1.02925949493548</v>
      </c>
      <c r="D670" s="36">
        <v>8.55207017341935e-83</v>
      </c>
    </row>
    <row r="671" spans="1:4">
      <c r="A671" s="13" t="s">
        <v>9073</v>
      </c>
      <c r="B671" s="36">
        <v>3.0552404599842e-16</v>
      </c>
      <c r="C671" s="1">
        <v>1.34400234283491</v>
      </c>
      <c r="D671" s="36">
        <v>8.53145346045987e-12</v>
      </c>
    </row>
    <row r="672" spans="1:4">
      <c r="A672" s="13" t="s">
        <v>4484</v>
      </c>
      <c r="B672" s="36">
        <v>3.05057833657422e-154</v>
      </c>
      <c r="C672" s="1">
        <v>2.06154650032124</v>
      </c>
      <c r="D672" s="36">
        <v>8.51843494704984e-150</v>
      </c>
    </row>
    <row r="673" spans="1:4">
      <c r="A673" s="13" t="s">
        <v>5429</v>
      </c>
      <c r="B673" s="36">
        <v>3.0417883011167e-14</v>
      </c>
      <c r="C673" s="1">
        <v>4.16948312259367</v>
      </c>
      <c r="D673" s="36">
        <v>8.49388965203827e-10</v>
      </c>
    </row>
    <row r="674" spans="1:4">
      <c r="A674" s="13" t="s">
        <v>4059</v>
      </c>
      <c r="B674" s="36">
        <v>3.03809014023253e-11</v>
      </c>
      <c r="C674" s="1">
        <v>1.04614700643875</v>
      </c>
      <c r="D674" s="36">
        <v>8.48356290758532e-7</v>
      </c>
    </row>
    <row r="675" spans="1:4">
      <c r="A675" s="13" t="s">
        <v>9074</v>
      </c>
      <c r="B675" s="36">
        <v>3.02789937713512e-77</v>
      </c>
      <c r="C675" s="1">
        <v>2.44506971474233</v>
      </c>
      <c r="D675" s="36">
        <v>8.45510622071211e-73</v>
      </c>
    </row>
    <row r="676" spans="1:4">
      <c r="A676" s="13" t="s">
        <v>5226</v>
      </c>
      <c r="B676" s="36">
        <v>3.02730533846769e-44</v>
      </c>
      <c r="C676" s="1">
        <v>2.83182846880104</v>
      </c>
      <c r="D676" s="36">
        <v>8.45344742713719e-40</v>
      </c>
    </row>
    <row r="677" spans="1:4">
      <c r="A677" s="13" t="s">
        <v>425</v>
      </c>
      <c r="B677" s="36">
        <v>3.02729133795813e-40</v>
      </c>
      <c r="C677" s="1">
        <v>1.75124177591994</v>
      </c>
      <c r="D677" s="36">
        <v>8.45340833211429e-36</v>
      </c>
    </row>
    <row r="678" spans="1:4">
      <c r="A678" s="13" t="s">
        <v>9075</v>
      </c>
      <c r="B678" s="36">
        <v>3.02726514490482e-28</v>
      </c>
      <c r="C678" s="1">
        <v>4.87031638263401</v>
      </c>
      <c r="D678" s="36">
        <v>8.45333519063222e-24</v>
      </c>
    </row>
    <row r="679" spans="1:4">
      <c r="A679" s="13" t="s">
        <v>465</v>
      </c>
      <c r="B679" s="36">
        <v>3.02459248318195e-21</v>
      </c>
      <c r="C679" s="1">
        <v>1.45580015441442</v>
      </c>
      <c r="D679" s="36">
        <v>8.44587205003727e-17</v>
      </c>
    </row>
    <row r="680" spans="1:4">
      <c r="A680" s="13" t="s">
        <v>698</v>
      </c>
      <c r="B680" s="36">
        <v>3.01034033606082e-12</v>
      </c>
      <c r="C680" s="1">
        <v>1.2056569656075</v>
      </c>
      <c r="D680" s="36">
        <v>8.40607435441625e-8</v>
      </c>
    </row>
    <row r="681" spans="1:4">
      <c r="A681" s="13" t="s">
        <v>4337</v>
      </c>
      <c r="B681" s="36">
        <v>3.00632856206744e-10</v>
      </c>
      <c r="C681" s="1">
        <v>-3.744089958</v>
      </c>
      <c r="D681" s="36">
        <v>8.39487187671712e-6</v>
      </c>
    </row>
    <row r="682" spans="1:4">
      <c r="A682" s="13" t="s">
        <v>3855</v>
      </c>
      <c r="B682" s="36">
        <v>3.00103311025024e-11</v>
      </c>
      <c r="C682" s="1">
        <v>2.07364986559058</v>
      </c>
      <c r="D682" s="36">
        <v>8.38008485706278e-7</v>
      </c>
    </row>
    <row r="683" spans="1:4">
      <c r="A683" s="13" t="s">
        <v>9076</v>
      </c>
      <c r="B683" s="36">
        <v>2.99623695185539e-92</v>
      </c>
      <c r="C683" s="1">
        <v>3.26949671861867</v>
      </c>
      <c r="D683" s="36">
        <v>8.36669206436099e-88</v>
      </c>
    </row>
    <row r="684" spans="1:4">
      <c r="A684" s="13" t="s">
        <v>7025</v>
      </c>
      <c r="B684" s="36">
        <v>2.99321681412906e-24</v>
      </c>
      <c r="C684" s="1">
        <v>1.01967776168071</v>
      </c>
      <c r="D684" s="36">
        <v>8.358258631774e-20</v>
      </c>
    </row>
    <row r="685" spans="1:4">
      <c r="A685" s="13" t="s">
        <v>1037</v>
      </c>
      <c r="B685" s="36">
        <v>2.96971112477695e-9</v>
      </c>
      <c r="C685" s="1">
        <v>1.29613413762549</v>
      </c>
      <c r="D685" s="36">
        <v>8.29262134482716e-5</v>
      </c>
    </row>
    <row r="686" spans="1:4">
      <c r="A686" s="13" t="s">
        <v>620</v>
      </c>
      <c r="B686" s="36">
        <v>2.96832945220632e-113</v>
      </c>
      <c r="C686" s="1">
        <v>1.22968792730002</v>
      </c>
      <c r="D686" s="36">
        <v>8.28876316234093e-109</v>
      </c>
    </row>
    <row r="687" spans="1:4">
      <c r="A687" s="13" t="s">
        <v>4086</v>
      </c>
      <c r="B687" s="36">
        <v>2.96824990933749e-88</v>
      </c>
      <c r="C687" s="1">
        <v>-1.356647288</v>
      </c>
      <c r="D687" s="36">
        <v>8.28854104683401e-84</v>
      </c>
    </row>
    <row r="688" spans="1:4">
      <c r="A688" s="13" t="s">
        <v>9077</v>
      </c>
      <c r="B688" s="36">
        <v>2.96759858385188e-25</v>
      </c>
      <c r="C688" s="1">
        <v>1.31553665781592</v>
      </c>
      <c r="D688" s="36">
        <v>8.28672228554799e-21</v>
      </c>
    </row>
    <row r="689" spans="1:4">
      <c r="A689" s="13" t="s">
        <v>6837</v>
      </c>
      <c r="B689" s="36">
        <v>2.95630755964966e-49</v>
      </c>
      <c r="C689" s="1">
        <v>1.03802811374539</v>
      </c>
      <c r="D689" s="36">
        <v>8.2551932295657e-45</v>
      </c>
    </row>
    <row r="690" spans="1:4">
      <c r="A690" s="13" t="s">
        <v>8277</v>
      </c>
      <c r="B690" s="36">
        <v>2.92874323004936e-8</v>
      </c>
      <c r="C690" s="1">
        <v>-1.755860444</v>
      </c>
      <c r="D690" s="1">
        <v>0.000817822259558983</v>
      </c>
    </row>
    <row r="691" spans="1:4">
      <c r="A691" s="13" t="s">
        <v>1213</v>
      </c>
      <c r="B691" s="36">
        <v>2.9234924173918e-42</v>
      </c>
      <c r="C691" s="1">
        <v>1.0171851414551</v>
      </c>
      <c r="D691" s="36">
        <v>8.16356022632485e-38</v>
      </c>
    </row>
    <row r="692" spans="1:4">
      <c r="A692" s="13" t="s">
        <v>4774</v>
      </c>
      <c r="B692" s="36">
        <v>2.92218193444823e-70</v>
      </c>
      <c r="C692" s="1">
        <v>1.91686859336177</v>
      </c>
      <c r="D692" s="36">
        <v>8.15990083375323e-66</v>
      </c>
    </row>
    <row r="693" spans="1:4">
      <c r="A693" s="13" t="s">
        <v>4909</v>
      </c>
      <c r="B693" s="36">
        <v>2.92085478068317e-48</v>
      </c>
      <c r="C693" s="1">
        <v>1.41537124195831</v>
      </c>
      <c r="D693" s="36">
        <v>8.15619488957969e-44</v>
      </c>
    </row>
    <row r="694" spans="1:4">
      <c r="A694" s="13" t="s">
        <v>436</v>
      </c>
      <c r="B694" s="36">
        <v>2.92023019936816e-16</v>
      </c>
      <c r="C694" s="1">
        <v>1.01613915002596</v>
      </c>
      <c r="D694" s="36">
        <v>8.15445080871564e-12</v>
      </c>
    </row>
    <row r="695" spans="1:4">
      <c r="A695" s="13" t="s">
        <v>5455</v>
      </c>
      <c r="B695" s="36">
        <v>2.91452498317639e-39</v>
      </c>
      <c r="C695" s="1">
        <v>1.95273625041622</v>
      </c>
      <c r="D695" s="36">
        <v>8.13851956302176e-35</v>
      </c>
    </row>
    <row r="696" spans="1:4">
      <c r="A696" s="13" t="s">
        <v>9078</v>
      </c>
      <c r="B696" s="36">
        <v>2.91403439055838e-66</v>
      </c>
      <c r="C696" s="1">
        <v>1.95644808825366</v>
      </c>
      <c r="D696" s="36">
        <v>8.13714963219521e-62</v>
      </c>
    </row>
    <row r="697" spans="1:4">
      <c r="A697" s="13" t="s">
        <v>9079</v>
      </c>
      <c r="B697" s="36">
        <v>2.91276739388775e-10</v>
      </c>
      <c r="C697" s="1">
        <v>1.34562292165387</v>
      </c>
      <c r="D697" s="36">
        <v>8.13361167069217e-6</v>
      </c>
    </row>
    <row r="698" spans="1:4">
      <c r="A698" s="13" t="s">
        <v>9080</v>
      </c>
      <c r="B698" s="36">
        <v>2.91171308019146e-37</v>
      </c>
      <c r="C698" s="1">
        <v>1.82569791196497</v>
      </c>
      <c r="D698" s="36">
        <v>8.13066760512662e-33</v>
      </c>
    </row>
    <row r="699" spans="1:4">
      <c r="A699" s="13" t="s">
        <v>5812</v>
      </c>
      <c r="B699" s="36">
        <v>2.90336687688936e-22</v>
      </c>
      <c r="C699" s="1">
        <v>1.40753239927134</v>
      </c>
      <c r="D699" s="36">
        <v>8.10736166702585e-18</v>
      </c>
    </row>
    <row r="700" spans="1:4">
      <c r="A700" s="13" t="s">
        <v>7727</v>
      </c>
      <c r="B700" s="36">
        <v>2.90055171654696e-116</v>
      </c>
      <c r="C700" s="1">
        <v>1.30230882451131</v>
      </c>
      <c r="D700" s="36">
        <v>8.09950061328574e-112</v>
      </c>
    </row>
    <row r="701" spans="1:4">
      <c r="A701" s="13" t="s">
        <v>4241</v>
      </c>
      <c r="B701" s="36">
        <v>2.89428058408938e-104</v>
      </c>
      <c r="C701" s="1">
        <v>1.96115455301097</v>
      </c>
      <c r="D701" s="36">
        <v>8.08198910301119e-100</v>
      </c>
    </row>
    <row r="702" spans="1:4">
      <c r="A702" s="13" t="s">
        <v>9081</v>
      </c>
      <c r="B702" s="36">
        <v>2.8864899804816e-13</v>
      </c>
      <c r="C702" s="1">
        <v>1.11632173216208</v>
      </c>
      <c r="D702" s="36">
        <v>8.06023462149682e-9</v>
      </c>
    </row>
    <row r="703" spans="1:4">
      <c r="A703" s="13" t="s">
        <v>8816</v>
      </c>
      <c r="B703" s="36">
        <v>2.88573165460053e-17</v>
      </c>
      <c r="C703" s="1">
        <v>-2.597353085</v>
      </c>
      <c r="D703" s="36">
        <v>8.05811707230653e-13</v>
      </c>
    </row>
    <row r="704" spans="1:4">
      <c r="A704" s="13" t="s">
        <v>15</v>
      </c>
      <c r="B704" s="36">
        <v>2.87941249387773e-10</v>
      </c>
      <c r="C704" s="1">
        <v>1.14280808754724</v>
      </c>
      <c r="D704" s="36">
        <v>8.04047144790418e-6</v>
      </c>
    </row>
    <row r="705" spans="1:4">
      <c r="A705" s="13" t="s">
        <v>8648</v>
      </c>
      <c r="B705" s="36">
        <v>2.87877577317141e-24</v>
      </c>
      <c r="C705" s="1">
        <v>2.37980496572673</v>
      </c>
      <c r="D705" s="36">
        <v>8.03869346900383e-20</v>
      </c>
    </row>
    <row r="706" spans="1:4">
      <c r="A706" s="13" t="s">
        <v>9082</v>
      </c>
      <c r="B706" s="36">
        <v>2.87332807736315e-60</v>
      </c>
      <c r="C706" s="1">
        <v>1.78828591942232</v>
      </c>
      <c r="D706" s="36">
        <v>8.02348132322886e-56</v>
      </c>
    </row>
    <row r="707" spans="1:4">
      <c r="A707" s="13" t="s">
        <v>9083</v>
      </c>
      <c r="B707" s="36">
        <v>2.86412282635421e-27</v>
      </c>
      <c r="C707" s="1">
        <v>2.87831034245555</v>
      </c>
      <c r="D707" s="36">
        <v>7.99777658031149e-23</v>
      </c>
    </row>
    <row r="708" spans="1:4">
      <c r="A708" s="13" t="s">
        <v>9084</v>
      </c>
      <c r="B708" s="36">
        <v>2.86142163114689e-90</v>
      </c>
      <c r="C708" s="1">
        <v>4.34757335400344</v>
      </c>
      <c r="D708" s="36">
        <v>7.99023376281457e-86</v>
      </c>
    </row>
    <row r="709" spans="1:4">
      <c r="A709" s="13" t="s">
        <v>9085</v>
      </c>
      <c r="B709" s="36">
        <v>2.8606027351949e-57</v>
      </c>
      <c r="C709" s="1">
        <v>1.21289740516532</v>
      </c>
      <c r="D709" s="36">
        <v>7.98794707775825e-53</v>
      </c>
    </row>
    <row r="710" spans="1:4">
      <c r="A710" s="13" t="s">
        <v>6250</v>
      </c>
      <c r="B710" s="36">
        <v>2.85153331868898e-7</v>
      </c>
      <c r="C710" s="1">
        <v>1.29435428587817</v>
      </c>
      <c r="D710" s="1">
        <v>0.00796262163910711</v>
      </c>
    </row>
    <row r="711" spans="1:4">
      <c r="A711" s="13" t="s">
        <v>457</v>
      </c>
      <c r="B711" s="36">
        <v>2.84368393525654e-16</v>
      </c>
      <c r="C711" s="1">
        <v>-1.485226212</v>
      </c>
      <c r="D711" s="36">
        <v>7.94070302081035e-12</v>
      </c>
    </row>
    <row r="712" spans="1:4">
      <c r="A712" s="13" t="s">
        <v>2322</v>
      </c>
      <c r="B712" s="36">
        <v>2.84037010048744e-9</v>
      </c>
      <c r="C712" s="1">
        <v>1.88033870103264</v>
      </c>
      <c r="D712" s="36">
        <v>7.93144946860112e-5</v>
      </c>
    </row>
    <row r="713" spans="1:4">
      <c r="A713" s="13" t="s">
        <v>9086</v>
      </c>
      <c r="B713" s="36">
        <v>2.8397652246525e-104</v>
      </c>
      <c r="C713" s="1">
        <v>-1.501414877</v>
      </c>
      <c r="D713" s="36">
        <v>7.92976041331965e-100</v>
      </c>
    </row>
    <row r="714" spans="1:4">
      <c r="A714" s="13" t="s">
        <v>9087</v>
      </c>
      <c r="B714" s="36">
        <v>2.83834016487512e-85</v>
      </c>
      <c r="C714" s="1">
        <v>3.89953482581716</v>
      </c>
      <c r="D714" s="36">
        <v>7.92578107639728e-81</v>
      </c>
    </row>
    <row r="715" spans="1:4">
      <c r="A715" s="13" t="s">
        <v>9088</v>
      </c>
      <c r="B715" s="36">
        <v>2.83135863419677e-31</v>
      </c>
      <c r="C715" s="1">
        <v>2.99085225637353</v>
      </c>
      <c r="D715" s="36">
        <v>7.90628585013106e-27</v>
      </c>
    </row>
    <row r="716" spans="1:4">
      <c r="A716" s="13" t="s">
        <v>7078</v>
      </c>
      <c r="B716" s="36">
        <v>2.82972279649208e-38</v>
      </c>
      <c r="C716" s="1">
        <v>1.09631646310693</v>
      </c>
      <c r="D716" s="36">
        <v>7.90171793692448e-34</v>
      </c>
    </row>
    <row r="717" spans="1:4">
      <c r="A717" s="13" t="s">
        <v>4256</v>
      </c>
      <c r="B717" s="36">
        <v>2.82197740535403e-7</v>
      </c>
      <c r="C717" s="1">
        <v>1.17819240375789</v>
      </c>
      <c r="D717" s="1">
        <v>0.00788008970671059</v>
      </c>
    </row>
    <row r="718" spans="1:4">
      <c r="A718" s="13" t="s">
        <v>3345</v>
      </c>
      <c r="B718" s="36">
        <v>2.81095540909835e-45</v>
      </c>
      <c r="C718" s="1">
        <v>1.83718147487859</v>
      </c>
      <c r="D718" s="36">
        <v>7.84931188436623e-41</v>
      </c>
    </row>
    <row r="719" spans="1:4">
      <c r="A719" s="13" t="s">
        <v>8693</v>
      </c>
      <c r="B719" s="36">
        <v>2.79147410312609e-7</v>
      </c>
      <c r="C719" s="1">
        <v>-1.623661141</v>
      </c>
      <c r="D719" s="1">
        <v>0.0077949122855693</v>
      </c>
    </row>
    <row r="720" spans="1:4">
      <c r="A720" s="13" t="s">
        <v>5875</v>
      </c>
      <c r="B720" s="36">
        <v>2.78602913693514e-14</v>
      </c>
      <c r="C720" s="1">
        <v>2.17686151056013</v>
      </c>
      <c r="D720" s="36">
        <v>7.77970776197768e-10</v>
      </c>
    </row>
    <row r="721" spans="1:4">
      <c r="A721" s="13" t="s">
        <v>9089</v>
      </c>
      <c r="B721" s="36">
        <v>2.77546937913805e-17</v>
      </c>
      <c r="C721" s="1">
        <v>-1.741366913</v>
      </c>
      <c r="D721" s="36">
        <v>7.75022069430508e-13</v>
      </c>
    </row>
    <row r="722" spans="1:4">
      <c r="A722" s="13" t="s">
        <v>3845</v>
      </c>
      <c r="B722" s="36">
        <v>2.77326338425543e-89</v>
      </c>
      <c r="C722" s="1">
        <v>2.13595023784418</v>
      </c>
      <c r="D722" s="36">
        <v>7.74406067419486e-85</v>
      </c>
    </row>
    <row r="723" spans="1:4">
      <c r="A723" s="13" t="s">
        <v>9090</v>
      </c>
      <c r="B723" s="36">
        <v>2.76822586320138e-7</v>
      </c>
      <c r="C723" s="1">
        <v>1.76085697993493</v>
      </c>
      <c r="D723" s="1">
        <v>0.00772999390040353</v>
      </c>
    </row>
    <row r="724" spans="1:4">
      <c r="A724" s="13" t="s">
        <v>5748</v>
      </c>
      <c r="B724" s="36">
        <v>2.76439892002017e-9</v>
      </c>
      <c r="C724" s="1">
        <v>1.99646459413821</v>
      </c>
      <c r="D724" s="36">
        <v>7.71930754426433e-5</v>
      </c>
    </row>
    <row r="725" spans="1:4">
      <c r="A725" s="13" t="s">
        <v>9091</v>
      </c>
      <c r="B725" s="36">
        <v>2.75360875138845e-34</v>
      </c>
      <c r="C725" s="1">
        <v>1.36483119649754</v>
      </c>
      <c r="D725" s="36">
        <v>7.68917707737712e-30</v>
      </c>
    </row>
    <row r="726" spans="1:4">
      <c r="A726" s="13" t="s">
        <v>8335</v>
      </c>
      <c r="B726" s="36">
        <v>2.74936777475626e-74</v>
      </c>
      <c r="C726" s="1">
        <v>-1.635464961</v>
      </c>
      <c r="D726" s="36">
        <v>7.67733457422939e-70</v>
      </c>
    </row>
    <row r="727" spans="1:4">
      <c r="A727" s="13" t="s">
        <v>6018</v>
      </c>
      <c r="B727" s="36">
        <v>2.7472784979015e-11</v>
      </c>
      <c r="C727" s="1">
        <v>-2.051650397</v>
      </c>
      <c r="D727" s="36">
        <v>7.67150047754016e-7</v>
      </c>
    </row>
    <row r="728" spans="1:4">
      <c r="A728" s="13" t="s">
        <v>9092</v>
      </c>
      <c r="B728" s="36">
        <v>2.7294950722689e-9</v>
      </c>
      <c r="C728" s="1">
        <v>1.19204989101377</v>
      </c>
      <c r="D728" s="36">
        <v>7.62184203980369e-5</v>
      </c>
    </row>
    <row r="729" spans="1:4">
      <c r="A729" s="13" t="s">
        <v>9093</v>
      </c>
      <c r="B729" s="36">
        <v>2.72083027618907e-14</v>
      </c>
      <c r="C729" s="1">
        <v>1.0060486706625</v>
      </c>
      <c r="D729" s="36">
        <v>7.59764646323036e-10</v>
      </c>
    </row>
    <row r="730" spans="1:4">
      <c r="A730" s="13" t="s">
        <v>6623</v>
      </c>
      <c r="B730" s="36">
        <v>2.70939857560993e-61</v>
      </c>
      <c r="C730" s="1">
        <v>1.63715311877269</v>
      </c>
      <c r="D730" s="36">
        <v>7.56572458253317e-57</v>
      </c>
    </row>
    <row r="731" spans="1:4">
      <c r="A731" s="13" t="s">
        <v>8715</v>
      </c>
      <c r="B731" s="36">
        <v>2.70363757810667e-82</v>
      </c>
      <c r="C731" s="1">
        <v>-1.712435136</v>
      </c>
      <c r="D731" s="36">
        <v>7.54963757310508e-78</v>
      </c>
    </row>
    <row r="732" spans="1:4">
      <c r="A732" s="13" t="s">
        <v>8527</v>
      </c>
      <c r="B732" s="36">
        <v>2.70048144117984e-10</v>
      </c>
      <c r="C732" s="1">
        <v>-1.757933313</v>
      </c>
      <c r="D732" s="36">
        <v>7.54082437635058e-6</v>
      </c>
    </row>
    <row r="733" spans="1:4">
      <c r="A733" s="13" t="s">
        <v>6946</v>
      </c>
      <c r="B733" s="36">
        <v>2.69040981002897e-98</v>
      </c>
      <c r="C733" s="1">
        <v>-1.113551586</v>
      </c>
      <c r="D733" s="36">
        <v>7.51270035352489e-94</v>
      </c>
    </row>
    <row r="734" spans="1:4">
      <c r="A734" s="13" t="s">
        <v>786</v>
      </c>
      <c r="B734" s="36">
        <v>2.69017855377841e-15</v>
      </c>
      <c r="C734" s="1">
        <v>-1.11743126</v>
      </c>
      <c r="D734" s="36">
        <v>7.51205459357082e-11</v>
      </c>
    </row>
    <row r="735" spans="1:4">
      <c r="A735" s="13" t="s">
        <v>2361</v>
      </c>
      <c r="B735" s="36">
        <v>2.69017099195152e-79</v>
      </c>
      <c r="C735" s="1">
        <v>1.23833355544705</v>
      </c>
      <c r="D735" s="36">
        <v>7.51203347792543e-75</v>
      </c>
    </row>
    <row r="736" spans="1:4">
      <c r="A736" s="13" t="s">
        <v>5170</v>
      </c>
      <c r="B736" s="36">
        <v>2.68502403296509e-30</v>
      </c>
      <c r="C736" s="1">
        <v>-1.062286203</v>
      </c>
      <c r="D736" s="36">
        <v>7.4976611096517e-26</v>
      </c>
    </row>
    <row r="737" spans="1:4">
      <c r="A737" s="13" t="s">
        <v>4920</v>
      </c>
      <c r="B737" s="36">
        <v>2.68501187150993e-47</v>
      </c>
      <c r="C737" s="1">
        <v>1.70778379454685</v>
      </c>
      <c r="D737" s="36">
        <v>7.49762715000434e-43</v>
      </c>
    </row>
    <row r="738" spans="1:4">
      <c r="A738" s="13" t="s">
        <v>4654</v>
      </c>
      <c r="B738" s="36">
        <v>2.67350589756499e-14</v>
      </c>
      <c r="C738" s="1">
        <v>1.46179541078583</v>
      </c>
      <c r="D738" s="36">
        <v>7.46549786836047e-10</v>
      </c>
    </row>
    <row r="739" spans="1:4">
      <c r="A739" s="13" t="s">
        <v>1933</v>
      </c>
      <c r="B739" s="36">
        <v>2.66756437721112e-79</v>
      </c>
      <c r="C739" s="1">
        <v>-1.729148401</v>
      </c>
      <c r="D739" s="36">
        <v>7.44890676692432e-75</v>
      </c>
    </row>
    <row r="740" spans="1:4">
      <c r="A740" s="13" t="s">
        <v>9094</v>
      </c>
      <c r="B740" s="36">
        <v>2.66544644095683e-71</v>
      </c>
      <c r="C740" s="1">
        <v>2.9878456938405</v>
      </c>
      <c r="D740" s="36">
        <v>7.44299264172785e-67</v>
      </c>
    </row>
    <row r="741" spans="1:4">
      <c r="A741" s="13" t="s">
        <v>5162</v>
      </c>
      <c r="B741" s="36">
        <v>2.66289892737734e-7</v>
      </c>
      <c r="C741" s="1">
        <v>1.3492348083809</v>
      </c>
      <c r="D741" s="1">
        <v>0.00743587896480848</v>
      </c>
    </row>
    <row r="742" spans="1:4">
      <c r="A742" s="13" t="s">
        <v>9095</v>
      </c>
      <c r="B742" s="36">
        <v>2.64500398950303e-12</v>
      </c>
      <c r="C742" s="1">
        <v>1.03049864547815</v>
      </c>
      <c r="D742" s="36">
        <v>7.38590914028827e-8</v>
      </c>
    </row>
    <row r="743" spans="1:4">
      <c r="A743" s="13" t="s">
        <v>9096</v>
      </c>
      <c r="B743" s="36">
        <v>2.64291812126718e-23</v>
      </c>
      <c r="C743" s="1">
        <v>1.04193909244154</v>
      </c>
      <c r="D743" s="36">
        <v>7.38008456182646e-19</v>
      </c>
    </row>
    <row r="744" spans="1:4">
      <c r="A744" s="13" t="s">
        <v>3939</v>
      </c>
      <c r="B744" s="36">
        <v>2.63938913836321e-95</v>
      </c>
      <c r="C744" s="1">
        <v>-1.371010727</v>
      </c>
      <c r="D744" s="36">
        <v>7.37023022996543e-91</v>
      </c>
    </row>
    <row r="745" spans="1:4">
      <c r="A745" s="13" t="s">
        <v>8106</v>
      </c>
      <c r="B745" s="36">
        <v>2.63924607171036e-17</v>
      </c>
      <c r="C745" s="1">
        <v>1.01197364766927</v>
      </c>
      <c r="D745" s="36">
        <v>7.369830730644e-13</v>
      </c>
    </row>
    <row r="746" spans="1:4">
      <c r="A746" s="13" t="s">
        <v>3043</v>
      </c>
      <c r="B746" s="36">
        <v>2.63213144905462e-104</v>
      </c>
      <c r="C746" s="1">
        <v>1.66095567678842</v>
      </c>
      <c r="D746" s="36">
        <v>7.34996385834013e-100</v>
      </c>
    </row>
    <row r="747" spans="1:4">
      <c r="A747" s="13" t="s">
        <v>8531</v>
      </c>
      <c r="B747" s="36">
        <v>2.62890885632587e-21</v>
      </c>
      <c r="C747" s="1">
        <v>1.211262499</v>
      </c>
      <c r="D747" s="36">
        <v>7.34096509040437e-17</v>
      </c>
    </row>
    <row r="748" spans="1:4">
      <c r="A748" s="13" t="s">
        <v>3687</v>
      </c>
      <c r="B748" s="36">
        <v>2.62226173738112e-36</v>
      </c>
      <c r="C748" s="1">
        <v>1.16548184742525</v>
      </c>
      <c r="D748" s="36">
        <v>7.32240367546305e-32</v>
      </c>
    </row>
    <row r="749" spans="1:4">
      <c r="A749" s="13" t="s">
        <v>9097</v>
      </c>
      <c r="B749" s="36">
        <v>2.62071405869145e-63</v>
      </c>
      <c r="C749" s="1">
        <v>5.55345230613047</v>
      </c>
      <c r="D749" s="36">
        <v>7.31808193749e-59</v>
      </c>
    </row>
    <row r="750" spans="1:4">
      <c r="A750" s="13" t="s">
        <v>9098</v>
      </c>
      <c r="B750" s="36">
        <v>2.62017479467313e-18</v>
      </c>
      <c r="C750" s="1">
        <v>1.01077901435446</v>
      </c>
      <c r="D750" s="36">
        <v>7.31657609664524e-14</v>
      </c>
    </row>
    <row r="751" spans="1:4">
      <c r="A751" s="13" t="s">
        <v>9099</v>
      </c>
      <c r="B751" s="36">
        <v>2.61588055844524e-9</v>
      </c>
      <c r="C751" s="1">
        <v>-1.016725434</v>
      </c>
      <c r="D751" s="36">
        <v>7.30458487140248e-5</v>
      </c>
    </row>
    <row r="752" spans="1:4">
      <c r="A752" s="13" t="s">
        <v>2232</v>
      </c>
      <c r="B752" s="36">
        <v>2.6157141589686e-7</v>
      </c>
      <c r="C752" s="1">
        <v>1.82330111599138</v>
      </c>
      <c r="D752" s="1">
        <v>0.00730412021750391</v>
      </c>
    </row>
    <row r="753" spans="1:4">
      <c r="A753" s="13" t="s">
        <v>7342</v>
      </c>
      <c r="B753" s="36">
        <v>2.6090534499076e-53</v>
      </c>
      <c r="C753" s="1">
        <v>1.52872026846953</v>
      </c>
      <c r="D753" s="36">
        <v>7.28552085352198e-49</v>
      </c>
    </row>
    <row r="754" spans="1:4">
      <c r="A754" s="13" t="s">
        <v>9100</v>
      </c>
      <c r="B754" s="36">
        <v>2.59479729334923e-8</v>
      </c>
      <c r="C754" s="1">
        <v>1.13328715462229</v>
      </c>
      <c r="D754" s="1">
        <v>0.000724571196194839</v>
      </c>
    </row>
    <row r="755" spans="1:4">
      <c r="A755" s="13" t="s">
        <v>3491</v>
      </c>
      <c r="B755" s="36">
        <v>2.59358847878189e-237</v>
      </c>
      <c r="C755" s="1">
        <v>4.20835088624021</v>
      </c>
      <c r="D755" s="36">
        <v>7.24233646815054e-233</v>
      </c>
    </row>
    <row r="756" spans="1:4">
      <c r="A756" s="13" t="s">
        <v>9101</v>
      </c>
      <c r="B756" s="36">
        <v>2.59234006277619e-15</v>
      </c>
      <c r="C756" s="1">
        <v>3.01223705512382</v>
      </c>
      <c r="D756" s="36">
        <v>7.23885039129622e-11</v>
      </c>
    </row>
    <row r="757" spans="1:4">
      <c r="A757" s="13" t="s">
        <v>2525</v>
      </c>
      <c r="B757" s="36">
        <v>2.59009309368312e-20</v>
      </c>
      <c r="C757" s="1">
        <v>1.30841556566164</v>
      </c>
      <c r="D757" s="36">
        <v>7.23257595480075e-16</v>
      </c>
    </row>
    <row r="758" spans="1:4">
      <c r="A758" s="13" t="s">
        <v>7842</v>
      </c>
      <c r="B758" s="36">
        <v>2.58002766978932e-8</v>
      </c>
      <c r="C758" s="1">
        <v>-1.284422554</v>
      </c>
      <c r="D758" s="1">
        <v>0.000720446926511969</v>
      </c>
    </row>
    <row r="759" spans="1:4">
      <c r="A759" s="13" t="s">
        <v>9102</v>
      </c>
      <c r="B759" s="36">
        <v>2.57614113340199e-60</v>
      </c>
      <c r="C759" s="1">
        <v>1.36402598030151</v>
      </c>
      <c r="D759" s="36">
        <v>7.19361650091172e-56</v>
      </c>
    </row>
    <row r="760" spans="1:4">
      <c r="A760" s="13" t="s">
        <v>7837</v>
      </c>
      <c r="B760" s="36">
        <v>2.57395995535928e-69</v>
      </c>
      <c r="C760" s="1">
        <v>1.71663406764875</v>
      </c>
      <c r="D760" s="36">
        <v>7.18752577934525e-65</v>
      </c>
    </row>
    <row r="761" spans="1:4">
      <c r="A761" s="13" t="s">
        <v>6566</v>
      </c>
      <c r="B761" s="36">
        <v>2.56853769928103e-76</v>
      </c>
      <c r="C761" s="1">
        <v>1.77454421885199</v>
      </c>
      <c r="D761" s="36">
        <v>7.17238467147234e-72</v>
      </c>
    </row>
    <row r="762" spans="1:4">
      <c r="A762" s="13" t="s">
        <v>9103</v>
      </c>
      <c r="B762" s="36">
        <v>2.56657315614266e-31</v>
      </c>
      <c r="C762" s="1">
        <v>1.3094556876323</v>
      </c>
      <c r="D762" s="36">
        <v>7.16689888121275e-27</v>
      </c>
    </row>
    <row r="763" spans="1:4">
      <c r="A763" s="13" t="s">
        <v>6751</v>
      </c>
      <c r="B763" s="36">
        <v>2.5615978021806e-143</v>
      </c>
      <c r="C763" s="1">
        <v>-1.124063021</v>
      </c>
      <c r="D763" s="36">
        <v>7.15300570280911e-139</v>
      </c>
    </row>
    <row r="764" spans="1:4">
      <c r="A764" s="13" t="s">
        <v>9104</v>
      </c>
      <c r="B764" s="36">
        <v>2.55701220279217e-78</v>
      </c>
      <c r="C764" s="1">
        <v>1.11400775948614</v>
      </c>
      <c r="D764" s="36">
        <v>7.14020087507686e-74</v>
      </c>
    </row>
    <row r="765" spans="1:4">
      <c r="A765" s="13" t="s">
        <v>5678</v>
      </c>
      <c r="B765" s="36">
        <v>2.54776072871186e-117</v>
      </c>
      <c r="C765" s="1">
        <v>3.82479593173398</v>
      </c>
      <c r="D765" s="36">
        <v>7.11436705885501e-113</v>
      </c>
    </row>
    <row r="766" spans="1:4">
      <c r="A766" s="13" t="s">
        <v>2307</v>
      </c>
      <c r="B766" s="36">
        <v>2.53257003200987e-30</v>
      </c>
      <c r="C766" s="1">
        <v>3.16756108001428</v>
      </c>
      <c r="D766" s="36">
        <v>7.07194855738437e-26</v>
      </c>
    </row>
    <row r="767" spans="1:4">
      <c r="A767" s="13" t="s">
        <v>7918</v>
      </c>
      <c r="B767" s="36">
        <v>2.53160682593936e-15</v>
      </c>
      <c r="C767" s="1">
        <v>2.4617720130808</v>
      </c>
      <c r="D767" s="36">
        <v>7.06925890075308e-11</v>
      </c>
    </row>
    <row r="768" spans="1:4">
      <c r="A768" s="13" t="s">
        <v>9105</v>
      </c>
      <c r="B768" s="36">
        <v>2.53085817093483e-43</v>
      </c>
      <c r="C768" s="1">
        <v>1.94071241385037</v>
      </c>
      <c r="D768" s="36">
        <v>7.06716835651842e-39</v>
      </c>
    </row>
    <row r="769" spans="1:4">
      <c r="A769" s="13" t="s">
        <v>3087</v>
      </c>
      <c r="B769" s="36">
        <v>2.52783764589508e-76</v>
      </c>
      <c r="C769" s="1">
        <v>2.28472438365538</v>
      </c>
      <c r="D769" s="36">
        <v>7.05873384239743e-72</v>
      </c>
    </row>
    <row r="770" spans="1:4">
      <c r="A770" s="13" t="s">
        <v>1004</v>
      </c>
      <c r="B770" s="36">
        <v>2.51469458607119e-7</v>
      </c>
      <c r="C770" s="1">
        <v>1.36323607545723</v>
      </c>
      <c r="D770" s="1">
        <v>0.0070220331621452</v>
      </c>
    </row>
    <row r="771" spans="1:4">
      <c r="A771" s="13" t="s">
        <v>5344</v>
      </c>
      <c r="B771" s="36">
        <v>2.4932331495827e-49</v>
      </c>
      <c r="C771" s="1">
        <v>1.53460484818122</v>
      </c>
      <c r="D771" s="36">
        <v>6.96210424689472e-45</v>
      </c>
    </row>
    <row r="772" spans="1:4">
      <c r="A772" s="13" t="s">
        <v>134</v>
      </c>
      <c r="B772" s="36">
        <v>2.49260785247829e-14</v>
      </c>
      <c r="C772" s="1">
        <v>-1.182890291</v>
      </c>
      <c r="D772" s="36">
        <v>6.96035816726037e-10</v>
      </c>
    </row>
    <row r="773" spans="1:4">
      <c r="A773" s="13" t="s">
        <v>3535</v>
      </c>
      <c r="B773" s="36">
        <v>2.48558102246791e-36</v>
      </c>
      <c r="C773" s="1">
        <v>2.18060864959962</v>
      </c>
      <c r="D773" s="36">
        <v>6.94073644713939e-32</v>
      </c>
    </row>
    <row r="774" spans="1:4">
      <c r="A774" s="13" t="s">
        <v>5887</v>
      </c>
      <c r="B774" s="36">
        <v>2.48494969255228e-60</v>
      </c>
      <c r="C774" s="1">
        <v>-1.300641069</v>
      </c>
      <c r="D774" s="36">
        <v>6.93897352148299e-56</v>
      </c>
    </row>
    <row r="775" spans="1:4">
      <c r="A775" s="13" t="s">
        <v>9106</v>
      </c>
      <c r="B775" s="36">
        <v>2.48379866053757e-32</v>
      </c>
      <c r="C775" s="1">
        <v>1.91665546043504</v>
      </c>
      <c r="D775" s="36">
        <v>6.93575937968511e-28</v>
      </c>
    </row>
    <row r="776" spans="1:4">
      <c r="A776" s="13" t="s">
        <v>775</v>
      </c>
      <c r="B776" s="36">
        <v>2.47640443987059e-21</v>
      </c>
      <c r="C776" s="1">
        <v>2.46015008682155</v>
      </c>
      <c r="D776" s="36">
        <v>6.91511175789462e-17</v>
      </c>
    </row>
    <row r="777" spans="1:4">
      <c r="A777" s="13" t="s">
        <v>8583</v>
      </c>
      <c r="B777" s="36">
        <v>2.47045117406861e-9</v>
      </c>
      <c r="C777" s="1">
        <v>-1.418868634</v>
      </c>
      <c r="D777" s="36">
        <v>6.89848785846918e-5</v>
      </c>
    </row>
    <row r="778" spans="1:4">
      <c r="A778" s="13" t="s">
        <v>2263</v>
      </c>
      <c r="B778" s="36">
        <v>2.46677230048862e-24</v>
      </c>
      <c r="C778" s="1">
        <v>-1.385415881</v>
      </c>
      <c r="D778" s="36">
        <v>6.88821497188442e-20</v>
      </c>
    </row>
    <row r="779" spans="1:4">
      <c r="A779" s="13" t="s">
        <v>175</v>
      </c>
      <c r="B779" s="36">
        <v>2.4633449984447e-69</v>
      </c>
      <c r="C779" s="1">
        <v>1.70478014230417</v>
      </c>
      <c r="D779" s="36">
        <v>6.87864457365699e-65</v>
      </c>
    </row>
    <row r="780" spans="1:4">
      <c r="A780" s="13" t="s">
        <v>4741</v>
      </c>
      <c r="B780" s="36">
        <v>2.46091001319296e-18</v>
      </c>
      <c r="C780" s="1">
        <v>1.11525477388157</v>
      </c>
      <c r="D780" s="36">
        <v>6.87184512084002e-14</v>
      </c>
    </row>
    <row r="781" spans="1:4">
      <c r="A781" s="13" t="s">
        <v>7916</v>
      </c>
      <c r="B781" s="36">
        <v>2.45435594259571e-11</v>
      </c>
      <c r="C781" s="1">
        <v>1.58498212919138</v>
      </c>
      <c r="D781" s="36">
        <v>6.85354353410427e-7</v>
      </c>
    </row>
    <row r="782" spans="1:4">
      <c r="A782" s="13" t="s">
        <v>9107</v>
      </c>
      <c r="B782" s="36">
        <v>2.45382901112413e-32</v>
      </c>
      <c r="C782" s="1">
        <v>1.15682471091918</v>
      </c>
      <c r="D782" s="36">
        <v>6.85207213066301e-28</v>
      </c>
    </row>
    <row r="783" spans="1:4">
      <c r="A783" s="13" t="s">
        <v>9108</v>
      </c>
      <c r="B783" s="36">
        <v>2.44739505012978e-14</v>
      </c>
      <c r="C783" s="1">
        <v>1.85884669847781</v>
      </c>
      <c r="D783" s="36">
        <v>6.8341059379824e-10</v>
      </c>
    </row>
    <row r="784" spans="1:4">
      <c r="A784" s="13" t="s">
        <v>9109</v>
      </c>
      <c r="B784" s="36">
        <v>2.44518390195646e-30</v>
      </c>
      <c r="C784" s="1">
        <v>1.90951936762203</v>
      </c>
      <c r="D784" s="36">
        <v>6.8279315278232e-26</v>
      </c>
    </row>
    <row r="785" spans="1:4">
      <c r="A785" s="13" t="s">
        <v>2663</v>
      </c>
      <c r="B785" s="36">
        <v>2.44292609043164e-11</v>
      </c>
      <c r="C785" s="1">
        <v>-1.08160834</v>
      </c>
      <c r="D785" s="36">
        <v>6.82162681492132e-7</v>
      </c>
    </row>
    <row r="786" spans="1:4">
      <c r="A786" s="13" t="s">
        <v>2231</v>
      </c>
      <c r="B786" s="36">
        <v>2.44285647759667e-11</v>
      </c>
      <c r="C786" s="1">
        <v>1.20479481481261</v>
      </c>
      <c r="D786" s="36">
        <v>6.82143242804095e-7</v>
      </c>
    </row>
    <row r="787" spans="1:4">
      <c r="A787" s="13" t="s">
        <v>9110</v>
      </c>
      <c r="B787" s="36">
        <v>2.44175007470884e-12</v>
      </c>
      <c r="C787" s="1">
        <v>2.05259838879684</v>
      </c>
      <c r="D787" s="36">
        <v>6.81834290861697e-8</v>
      </c>
    </row>
    <row r="788" spans="1:4">
      <c r="A788" s="13" t="s">
        <v>3079</v>
      </c>
      <c r="B788" s="36">
        <v>2.43067755673482e-68</v>
      </c>
      <c r="C788" s="1">
        <v>2.89393511456144</v>
      </c>
      <c r="D788" s="36">
        <v>6.78742400942631e-64</v>
      </c>
    </row>
    <row r="789" spans="1:4">
      <c r="A789" s="13" t="s">
        <v>3246</v>
      </c>
      <c r="B789" s="36">
        <v>2.42925918516906e-9</v>
      </c>
      <c r="C789" s="1">
        <v>1.10119101542753</v>
      </c>
      <c r="D789" s="36">
        <v>6.78346334866608e-5</v>
      </c>
    </row>
    <row r="790" spans="1:4">
      <c r="A790" s="13" t="s">
        <v>9111</v>
      </c>
      <c r="B790" s="36">
        <v>2.42763552957696e-35</v>
      </c>
      <c r="C790" s="1">
        <v>1.22554847900216</v>
      </c>
      <c r="D790" s="36">
        <v>6.7789294527907e-31</v>
      </c>
    </row>
    <row r="791" spans="1:4">
      <c r="A791" s="13" t="s">
        <v>9112</v>
      </c>
      <c r="B791" s="36">
        <v>2.4233160920382e-56</v>
      </c>
      <c r="C791" s="1">
        <v>2.34546975261763</v>
      </c>
      <c r="D791" s="36">
        <v>6.76686785540746e-52</v>
      </c>
    </row>
    <row r="792" spans="1:4">
      <c r="A792" s="13" t="s">
        <v>9113</v>
      </c>
      <c r="B792" s="36">
        <v>2.42141077903552e-7</v>
      </c>
      <c r="C792" s="1">
        <v>1.81234130656403</v>
      </c>
      <c r="D792" s="1">
        <v>0.0067615474593788</v>
      </c>
    </row>
    <row r="793" spans="1:4">
      <c r="A793" s="13" t="s">
        <v>1484</v>
      </c>
      <c r="B793" s="36">
        <v>2.4200847764308e-255</v>
      </c>
      <c r="C793" s="1">
        <v>7.95397644347703</v>
      </c>
      <c r="D793" s="36">
        <v>6.75784472970536e-251</v>
      </c>
    </row>
    <row r="794" spans="1:4">
      <c r="A794" s="13" t="s">
        <v>3828</v>
      </c>
      <c r="B794" s="36">
        <v>2.41760698059467e-89</v>
      </c>
      <c r="C794" s="1">
        <v>2.92686489932216</v>
      </c>
      <c r="D794" s="36">
        <v>6.75092573261256e-85</v>
      </c>
    </row>
    <row r="795" spans="1:4">
      <c r="A795" s="13" t="s">
        <v>10</v>
      </c>
      <c r="B795" s="36">
        <v>2.41197959227726e-28</v>
      </c>
      <c r="C795" s="1">
        <v>1.83868853834868</v>
      </c>
      <c r="D795" s="36">
        <v>6.73521181347502e-24</v>
      </c>
    </row>
    <row r="796" spans="1:4">
      <c r="A796" s="13" t="s">
        <v>5331</v>
      </c>
      <c r="B796" s="36">
        <v>2.39976507269889e-48</v>
      </c>
      <c r="C796" s="1">
        <v>2.02946390398058</v>
      </c>
      <c r="D796" s="36">
        <v>6.70110398900437e-44</v>
      </c>
    </row>
    <row r="797" spans="1:4">
      <c r="A797" s="13" t="s">
        <v>1889</v>
      </c>
      <c r="B797" s="36">
        <v>2.39571233115831e-216</v>
      </c>
      <c r="C797" s="1">
        <v>2.41754489505028</v>
      </c>
      <c r="D797" s="36">
        <v>6.68978711352645e-212</v>
      </c>
    </row>
    <row r="798" spans="1:4">
      <c r="A798" s="13" t="s">
        <v>9114</v>
      </c>
      <c r="B798" s="36">
        <v>2.38094450618522e-19</v>
      </c>
      <c r="C798" s="1">
        <v>1.14521816418142</v>
      </c>
      <c r="D798" s="36">
        <v>6.64854943907161e-15</v>
      </c>
    </row>
    <row r="799" spans="1:4">
      <c r="A799" s="13" t="s">
        <v>9115</v>
      </c>
      <c r="B799" s="36">
        <v>2.37981675754676e-8</v>
      </c>
      <c r="C799" s="1">
        <v>-1.777053218</v>
      </c>
      <c r="D799" s="1">
        <v>0.000664540031377357</v>
      </c>
    </row>
    <row r="800" spans="1:4">
      <c r="A800" s="13" t="s">
        <v>2520</v>
      </c>
      <c r="B800" s="36">
        <v>2.37979833427022e-90</v>
      </c>
      <c r="C800" s="1">
        <v>1.71338394383998</v>
      </c>
      <c r="D800" s="36">
        <v>6.64534886861616e-86</v>
      </c>
    </row>
    <row r="801" spans="1:4">
      <c r="A801" s="13" t="s">
        <v>9116</v>
      </c>
      <c r="B801" s="36">
        <v>2.37018814928244e-10</v>
      </c>
      <c r="C801" s="1">
        <v>2.33452916120741</v>
      </c>
      <c r="D801" s="36">
        <v>6.61851338805628e-6</v>
      </c>
    </row>
    <row r="802" spans="1:4">
      <c r="A802" s="13" t="s">
        <v>4513</v>
      </c>
      <c r="B802" s="36">
        <v>2.36783732474962e-8</v>
      </c>
      <c r="C802" s="1">
        <v>1.34860443640484</v>
      </c>
      <c r="D802" s="1">
        <v>0.000661194894563084</v>
      </c>
    </row>
    <row r="803" spans="1:4">
      <c r="A803" s="13" t="s">
        <v>2655</v>
      </c>
      <c r="B803" s="36">
        <v>2.36637154767161e-19</v>
      </c>
      <c r="C803" s="1">
        <v>2.17263333209422</v>
      </c>
      <c r="D803" s="36">
        <v>6.60785590971822e-15</v>
      </c>
    </row>
    <row r="804" spans="1:4">
      <c r="A804" s="13" t="s">
        <v>8654</v>
      </c>
      <c r="B804" s="36">
        <v>2.36360023606076e-21</v>
      </c>
      <c r="C804" s="1">
        <v>2.32754908981749</v>
      </c>
      <c r="D804" s="36">
        <v>6.60011729917606e-17</v>
      </c>
    </row>
    <row r="805" spans="1:4">
      <c r="A805" s="13" t="s">
        <v>6101</v>
      </c>
      <c r="B805" s="36">
        <v>2.3592645435635e-122</v>
      </c>
      <c r="C805" s="1">
        <v>2.06016749893849</v>
      </c>
      <c r="D805" s="36">
        <v>6.58801031144672e-118</v>
      </c>
    </row>
    <row r="806" spans="1:4">
      <c r="A806" s="13" t="s">
        <v>9117</v>
      </c>
      <c r="B806" s="36">
        <v>2.35193043556749e-78</v>
      </c>
      <c r="C806" s="1">
        <v>1.99935817488873</v>
      </c>
      <c r="D806" s="36">
        <v>6.56753054827866e-74</v>
      </c>
    </row>
    <row r="807" spans="1:4">
      <c r="A807" s="13" t="s">
        <v>9118</v>
      </c>
      <c r="B807" s="36">
        <v>2.34727296787631e-50</v>
      </c>
      <c r="C807" s="1">
        <v>2.73711509123677</v>
      </c>
      <c r="D807" s="36">
        <v>6.55452503549781e-46</v>
      </c>
    </row>
    <row r="808" spans="1:4">
      <c r="A808" s="13" t="s">
        <v>8148</v>
      </c>
      <c r="B808" s="36">
        <v>2.3457306617089e-21</v>
      </c>
      <c r="C808" s="1">
        <v>-1.227441725</v>
      </c>
      <c r="D808" s="36">
        <v>6.55021829975592e-17</v>
      </c>
    </row>
    <row r="809" spans="1:4">
      <c r="A809" s="13" t="s">
        <v>2738</v>
      </c>
      <c r="B809" s="36">
        <v>2.34048667115694e-14</v>
      </c>
      <c r="C809" s="1">
        <v>-2.340146749</v>
      </c>
      <c r="D809" s="36">
        <v>6.53557498053865e-10</v>
      </c>
    </row>
    <row r="810" spans="1:4">
      <c r="A810" s="13" t="s">
        <v>8013</v>
      </c>
      <c r="B810" s="36">
        <v>2.33907643646733e-74</v>
      </c>
      <c r="C810" s="1">
        <v>2.02012459743851</v>
      </c>
      <c r="D810" s="36">
        <v>6.53163704119137e-70</v>
      </c>
    </row>
    <row r="811" spans="1:4">
      <c r="A811" s="13" t="s">
        <v>9119</v>
      </c>
      <c r="B811" s="36">
        <v>2.33822369928008e-14</v>
      </c>
      <c r="C811" s="1">
        <v>1.67366924618395</v>
      </c>
      <c r="D811" s="36">
        <v>6.52925585786969e-10</v>
      </c>
    </row>
    <row r="812" spans="1:4">
      <c r="A812" s="13" t="s">
        <v>9120</v>
      </c>
      <c r="B812" s="36">
        <v>2.33203717746129e-18</v>
      </c>
      <c r="C812" s="1">
        <v>2.88459878762381</v>
      </c>
      <c r="D812" s="36">
        <v>6.5119806143429e-14</v>
      </c>
    </row>
    <row r="813" spans="1:4">
      <c r="A813" s="13" t="s">
        <v>9121</v>
      </c>
      <c r="B813" s="36">
        <v>2.3200692116296e-10</v>
      </c>
      <c r="C813" s="1">
        <v>1.47870082656896</v>
      </c>
      <c r="D813" s="36">
        <v>6.47856126655451e-6</v>
      </c>
    </row>
    <row r="814" spans="1:4">
      <c r="A814" s="13" t="s">
        <v>9122</v>
      </c>
      <c r="B814" s="36">
        <v>2.31382457608544e-12</v>
      </c>
      <c r="C814" s="1">
        <v>1.21209645023353</v>
      </c>
      <c r="D814" s="36">
        <v>6.46112374626098e-8</v>
      </c>
    </row>
    <row r="815" spans="1:4">
      <c r="A815" s="13" t="s">
        <v>4648</v>
      </c>
      <c r="B815" s="36">
        <v>2.29912675245989e-86</v>
      </c>
      <c r="C815" s="1">
        <v>2.24892853280567</v>
      </c>
      <c r="D815" s="36">
        <v>6.42008154356899e-82</v>
      </c>
    </row>
    <row r="816" spans="1:4">
      <c r="A816" s="13" t="s">
        <v>9123</v>
      </c>
      <c r="B816" s="36">
        <v>2.28794008881036e-39</v>
      </c>
      <c r="C816" s="1">
        <v>3.93267599786926</v>
      </c>
      <c r="D816" s="36">
        <v>6.38884390399404e-35</v>
      </c>
    </row>
    <row r="817" spans="1:4">
      <c r="A817" s="13" t="s">
        <v>4318</v>
      </c>
      <c r="B817" s="36">
        <v>2.28372420548496e-7</v>
      </c>
      <c r="C817" s="1">
        <v>2.59197031334693</v>
      </c>
      <c r="D817" s="1">
        <v>0.00637707147139619</v>
      </c>
    </row>
    <row r="818" spans="1:4">
      <c r="A818" s="13" t="s">
        <v>9124</v>
      </c>
      <c r="B818" s="36">
        <v>2.28020004832807e-74</v>
      </c>
      <c r="C818" s="1">
        <v>2.59566327352554</v>
      </c>
      <c r="D818" s="36">
        <v>6.3672306149513e-70</v>
      </c>
    </row>
    <row r="819" spans="1:4">
      <c r="A819" s="13" t="s">
        <v>4303</v>
      </c>
      <c r="B819" s="36">
        <v>2.27914663007636e-13</v>
      </c>
      <c r="C819" s="1">
        <v>1.20451553534477</v>
      </c>
      <c r="D819" s="36">
        <v>6.36428904982523e-9</v>
      </c>
    </row>
    <row r="820" spans="1:4">
      <c r="A820" s="13" t="s">
        <v>9125</v>
      </c>
      <c r="B820" s="36">
        <v>2.27799124870481e-41</v>
      </c>
      <c r="C820" s="1">
        <v>1.18946218043718</v>
      </c>
      <c r="D820" s="36">
        <v>6.36106276288332e-37</v>
      </c>
    </row>
    <row r="821" spans="1:4">
      <c r="A821" s="13" t="s">
        <v>2224</v>
      </c>
      <c r="B821" s="36">
        <v>2.27420223392474e-93</v>
      </c>
      <c r="C821" s="1">
        <v>1.25932922881653</v>
      </c>
      <c r="D821" s="36">
        <v>6.35048231801144e-89</v>
      </c>
    </row>
    <row r="822" spans="1:4">
      <c r="A822" s="13" t="s">
        <v>2096</v>
      </c>
      <c r="B822" s="36">
        <v>2.26944125413226e-10</v>
      </c>
      <c r="C822" s="1">
        <v>1.19669937772135</v>
      </c>
      <c r="D822" s="36">
        <v>6.33718775803893e-6</v>
      </c>
    </row>
    <row r="823" spans="1:4">
      <c r="A823" s="13" t="s">
        <v>5015</v>
      </c>
      <c r="B823" s="36">
        <v>2.26772155819762e-7</v>
      </c>
      <c r="C823" s="1">
        <v>1.01128131061159</v>
      </c>
      <c r="D823" s="1">
        <v>0.00633238567911103</v>
      </c>
    </row>
    <row r="824" spans="1:4">
      <c r="A824" s="13" t="s">
        <v>843</v>
      </c>
      <c r="B824" s="36">
        <v>2.26635699855599e-53</v>
      </c>
      <c r="C824" s="1">
        <v>1.06762099560911</v>
      </c>
      <c r="D824" s="36">
        <v>6.32857528276775e-49</v>
      </c>
    </row>
    <row r="825" spans="1:4">
      <c r="A825" s="13" t="s">
        <v>8208</v>
      </c>
      <c r="B825" s="36">
        <v>2.26374647485209e-101</v>
      </c>
      <c r="C825" s="1">
        <v>-2.705381063</v>
      </c>
      <c r="D825" s="36">
        <v>6.32128565637697e-97</v>
      </c>
    </row>
    <row r="826" spans="1:4">
      <c r="A826" s="13" t="s">
        <v>2045</v>
      </c>
      <c r="B826" s="36">
        <v>2.26078640362726e-44</v>
      </c>
      <c r="C826" s="1">
        <v>1.22389681495951</v>
      </c>
      <c r="D826" s="36">
        <v>6.31301995348877e-40</v>
      </c>
    </row>
    <row r="827" spans="1:4">
      <c r="A827" s="13" t="s">
        <v>2192</v>
      </c>
      <c r="B827" s="36">
        <v>2.25810627569185e-83</v>
      </c>
      <c r="C827" s="1">
        <v>1.0279096190992</v>
      </c>
      <c r="D827" s="36">
        <v>6.30553596424192e-79</v>
      </c>
    </row>
    <row r="828" spans="1:4">
      <c r="A828" s="13" t="s">
        <v>9126</v>
      </c>
      <c r="B828" s="36">
        <v>2.25787569912404e-19</v>
      </c>
      <c r="C828" s="1">
        <v>1.01314654216293</v>
      </c>
      <c r="D828" s="36">
        <v>6.30489210223397e-15</v>
      </c>
    </row>
    <row r="829" spans="1:4">
      <c r="A829" s="13" t="s">
        <v>7227</v>
      </c>
      <c r="B829" s="36">
        <v>2.24576866144937e-13</v>
      </c>
      <c r="C829" s="1">
        <v>-2.141904391</v>
      </c>
      <c r="D829" s="36">
        <v>6.27108441023121e-9</v>
      </c>
    </row>
    <row r="830" spans="1:4">
      <c r="A830" s="13" t="s">
        <v>5574</v>
      </c>
      <c r="B830" s="36">
        <v>2.24290395256316e-19</v>
      </c>
      <c r="C830" s="1">
        <v>-1.386737545</v>
      </c>
      <c r="D830" s="36">
        <v>6.26308499713738e-15</v>
      </c>
    </row>
    <row r="831" spans="1:4">
      <c r="A831" s="13" t="s">
        <v>9127</v>
      </c>
      <c r="B831" s="36">
        <v>2.23282920971741e-43</v>
      </c>
      <c r="C831" s="1">
        <v>1.29407306904339</v>
      </c>
      <c r="D831" s="36">
        <v>6.23495228521488e-39</v>
      </c>
    </row>
    <row r="832" spans="1:4">
      <c r="A832" s="13" t="s">
        <v>7905</v>
      </c>
      <c r="B832" s="36">
        <v>2.22970411114019e-14</v>
      </c>
      <c r="C832" s="1">
        <v>-1.179581076</v>
      </c>
      <c r="D832" s="36">
        <v>6.22622575994788e-10</v>
      </c>
    </row>
    <row r="833" spans="1:4">
      <c r="A833" s="13" t="s">
        <v>9128</v>
      </c>
      <c r="B833" s="36">
        <v>2.22095718014619e-13</v>
      </c>
      <c r="C833" s="1">
        <v>-2.440126267</v>
      </c>
      <c r="D833" s="36">
        <v>6.20180082984023e-9</v>
      </c>
    </row>
    <row r="834" spans="1:4">
      <c r="A834" s="13" t="s">
        <v>882</v>
      </c>
      <c r="B834" s="36">
        <v>2.21736933195315e-7</v>
      </c>
      <c r="C834" s="1">
        <v>-1.189018715</v>
      </c>
      <c r="D834" s="1">
        <v>0.00619178212254599</v>
      </c>
    </row>
    <row r="835" spans="1:4">
      <c r="A835" s="13" t="s">
        <v>3182</v>
      </c>
      <c r="B835" s="36">
        <v>2.21391064571772e-22</v>
      </c>
      <c r="C835" s="1">
        <v>1.84751282714847</v>
      </c>
      <c r="D835" s="36">
        <v>6.18212408710216e-18</v>
      </c>
    </row>
    <row r="836" spans="1:4">
      <c r="A836" s="13" t="s">
        <v>1179</v>
      </c>
      <c r="B836" s="36">
        <v>2.21147406269168e-28</v>
      </c>
      <c r="C836" s="1">
        <v>1.28506606089504</v>
      </c>
      <c r="D836" s="36">
        <v>6.17532017266023e-24</v>
      </c>
    </row>
    <row r="837" spans="1:4">
      <c r="A837" s="13" t="s">
        <v>5071</v>
      </c>
      <c r="B837" s="36">
        <v>2.20835019276355e-12</v>
      </c>
      <c r="C837" s="1">
        <v>-1.251950152</v>
      </c>
      <c r="D837" s="36">
        <v>6.16659707827294e-8</v>
      </c>
    </row>
    <row r="838" spans="1:4">
      <c r="A838" s="13" t="s">
        <v>7339</v>
      </c>
      <c r="B838" s="36">
        <v>2.20710488775823e-7</v>
      </c>
      <c r="C838" s="1">
        <v>-1.031796863</v>
      </c>
      <c r="D838" s="1">
        <v>0.00616311968857608</v>
      </c>
    </row>
    <row r="839" spans="1:4">
      <c r="A839" s="13" t="s">
        <v>4162</v>
      </c>
      <c r="B839" s="36">
        <v>2.20223429652761e-13</v>
      </c>
      <c r="C839" s="1">
        <v>1.20519461895706</v>
      </c>
      <c r="D839" s="36">
        <v>6.1495190496237e-9</v>
      </c>
    </row>
    <row r="840" spans="1:4">
      <c r="A840" s="13" t="s">
        <v>9129</v>
      </c>
      <c r="B840" s="36">
        <v>2.19862582158161e-41</v>
      </c>
      <c r="C840" s="1">
        <v>1.09232573935171</v>
      </c>
      <c r="D840" s="36">
        <v>6.13944274418449e-37</v>
      </c>
    </row>
    <row r="841" spans="1:4">
      <c r="A841" s="13" t="s">
        <v>6349</v>
      </c>
      <c r="B841" s="36">
        <v>2.19673402872087e-25</v>
      </c>
      <c r="C841" s="1">
        <v>2.35479092389825</v>
      </c>
      <c r="D841" s="36">
        <v>6.13416010180016e-21</v>
      </c>
    </row>
    <row r="842" spans="1:4">
      <c r="A842" s="13" t="s">
        <v>1696</v>
      </c>
      <c r="B842" s="36">
        <v>2.19661380369926e-14</v>
      </c>
      <c r="C842" s="1">
        <v>2.70414004562244</v>
      </c>
      <c r="D842" s="36">
        <v>6.1338243854498e-10</v>
      </c>
    </row>
    <row r="843" spans="1:4">
      <c r="A843" s="13" t="s">
        <v>9130</v>
      </c>
      <c r="B843" s="36">
        <v>2.19384726041011e-141</v>
      </c>
      <c r="C843" s="1">
        <v>2.24565817564904</v>
      </c>
      <c r="D843" s="36">
        <v>6.1260990899692e-137</v>
      </c>
    </row>
    <row r="844" spans="1:4">
      <c r="A844" s="13" t="s">
        <v>9131</v>
      </c>
      <c r="B844" s="36">
        <v>2.18816252124042e-12</v>
      </c>
      <c r="C844" s="1">
        <v>1.3673998148473</v>
      </c>
      <c r="D844" s="36">
        <v>6.11022502431176e-8</v>
      </c>
    </row>
    <row r="845" spans="1:4">
      <c r="A845" s="13" t="s">
        <v>8737</v>
      </c>
      <c r="B845" s="36">
        <v>2.18151844901058e-37</v>
      </c>
      <c r="C845" s="1">
        <v>-1.031265885</v>
      </c>
      <c r="D845" s="36">
        <v>6.09167211701713e-33</v>
      </c>
    </row>
    <row r="846" spans="1:4">
      <c r="A846" s="13" t="s">
        <v>7723</v>
      </c>
      <c r="B846" s="36">
        <v>2.17665207222667e-39</v>
      </c>
      <c r="C846" s="1">
        <v>-4.493387915</v>
      </c>
      <c r="D846" s="36">
        <v>6.07808324648575e-35</v>
      </c>
    </row>
    <row r="847" spans="1:4">
      <c r="A847" s="13" t="s">
        <v>5058</v>
      </c>
      <c r="B847" s="36">
        <v>2.1753875471248e-45</v>
      </c>
      <c r="C847" s="1">
        <v>2.75365460556261</v>
      </c>
      <c r="D847" s="36">
        <v>6.07455218659129e-41</v>
      </c>
    </row>
    <row r="848" spans="1:4">
      <c r="A848" s="13" t="s">
        <v>5504</v>
      </c>
      <c r="B848" s="36">
        <v>2.17265805103299e-16</v>
      </c>
      <c r="C848" s="1">
        <v>2.47655833835695</v>
      </c>
      <c r="D848" s="36">
        <v>6.06693034170453e-12</v>
      </c>
    </row>
    <row r="849" spans="1:4">
      <c r="A849" s="13" t="s">
        <v>3993</v>
      </c>
      <c r="B849" s="36">
        <v>2.16226797045551e-20</v>
      </c>
      <c r="C849" s="1">
        <v>1.24840452058647</v>
      </c>
      <c r="D849" s="36">
        <v>6.03791708069996e-16</v>
      </c>
    </row>
    <row r="850" spans="1:4">
      <c r="A850" s="13" t="s">
        <v>9132</v>
      </c>
      <c r="B850" s="36">
        <v>2.15812121714505e-32</v>
      </c>
      <c r="C850" s="1">
        <v>-2.24515938</v>
      </c>
      <c r="D850" s="36">
        <v>6.02633768675584e-28</v>
      </c>
    </row>
    <row r="851" spans="1:4">
      <c r="A851" s="13" t="s">
        <v>4026</v>
      </c>
      <c r="B851" s="36">
        <v>2.15728401387388e-45</v>
      </c>
      <c r="C851" s="1">
        <v>2.75000587929893</v>
      </c>
      <c r="D851" s="36">
        <v>6.02399988034143e-41</v>
      </c>
    </row>
    <row r="852" spans="1:4">
      <c r="A852" s="13" t="s">
        <v>1160</v>
      </c>
      <c r="B852" s="36">
        <v>2.1568053872155e-233</v>
      </c>
      <c r="C852" s="1">
        <v>2.54573437510063</v>
      </c>
      <c r="D852" s="36">
        <v>6.02266336326057e-229</v>
      </c>
    </row>
    <row r="853" spans="1:4">
      <c r="A853" s="13" t="s">
        <v>7514</v>
      </c>
      <c r="B853" s="36">
        <v>2.15679799951548e-29</v>
      </c>
      <c r="C853" s="1">
        <v>1.35610912391205</v>
      </c>
      <c r="D853" s="36">
        <v>6.02264273384704e-25</v>
      </c>
    </row>
    <row r="854" spans="1:4">
      <c r="A854" s="13" t="s">
        <v>940</v>
      </c>
      <c r="B854" s="36">
        <v>2.15582871575475e-7</v>
      </c>
      <c r="C854" s="1">
        <v>1.35001237232018</v>
      </c>
      <c r="D854" s="1">
        <v>0.00601993610587356</v>
      </c>
    </row>
    <row r="855" spans="1:4">
      <c r="A855" s="13" t="s">
        <v>5354</v>
      </c>
      <c r="B855" s="36">
        <v>2.15291632295599e-21</v>
      </c>
      <c r="C855" s="1">
        <v>4.50804069889523</v>
      </c>
      <c r="D855" s="36">
        <v>6.0118035402223e-17</v>
      </c>
    </row>
    <row r="856" spans="1:4">
      <c r="A856" s="13" t="s">
        <v>1072</v>
      </c>
      <c r="B856" s="36">
        <v>2.14996612180949e-56</v>
      </c>
      <c r="C856" s="1">
        <v>1.11185500761628</v>
      </c>
      <c r="D856" s="36">
        <v>6.00356539854082e-52</v>
      </c>
    </row>
    <row r="857" spans="1:4">
      <c r="A857" s="13" t="s">
        <v>9133</v>
      </c>
      <c r="B857" s="36">
        <v>2.14934629225688e-8</v>
      </c>
      <c r="C857" s="1">
        <v>2.0285319905586</v>
      </c>
      <c r="D857" s="1">
        <v>0.00060018345864981</v>
      </c>
    </row>
    <row r="858" spans="1:4">
      <c r="A858" s="13" t="s">
        <v>6706</v>
      </c>
      <c r="B858" s="36">
        <v>2.1381237617429e-49</v>
      </c>
      <c r="C858" s="1">
        <v>1.24509607640439</v>
      </c>
      <c r="D858" s="36">
        <v>5.97049679229087e-45</v>
      </c>
    </row>
    <row r="859" spans="1:4">
      <c r="A859" s="13" t="s">
        <v>4260</v>
      </c>
      <c r="B859" s="36">
        <v>2.13434618550738e-111</v>
      </c>
      <c r="C859" s="1">
        <v>1.97184980437508</v>
      </c>
      <c r="D859" s="36">
        <v>5.95994828841082e-107</v>
      </c>
    </row>
    <row r="860" spans="1:4">
      <c r="A860" s="13" t="s">
        <v>9134</v>
      </c>
      <c r="B860" s="36">
        <v>2.13145037317754e-12</v>
      </c>
      <c r="C860" s="1">
        <v>2.3139747213039</v>
      </c>
      <c r="D860" s="36">
        <v>5.95186202206097e-8</v>
      </c>
    </row>
    <row r="861" spans="1:4">
      <c r="A861" s="13" t="s">
        <v>9135</v>
      </c>
      <c r="B861" s="36">
        <v>2.12795444109023e-22</v>
      </c>
      <c r="C861" s="1">
        <v>2.93698762176605</v>
      </c>
      <c r="D861" s="36">
        <v>5.94209998130035e-18</v>
      </c>
    </row>
    <row r="862" spans="1:4">
      <c r="A862" s="13" t="s">
        <v>1956</v>
      </c>
      <c r="B862" s="36">
        <v>2.12793605251186e-8</v>
      </c>
      <c r="C862" s="1">
        <v>-1.107526855</v>
      </c>
      <c r="D862" s="1">
        <v>0.000594204863303412</v>
      </c>
    </row>
    <row r="863" spans="1:4">
      <c r="A863" s="13" t="s">
        <v>8248</v>
      </c>
      <c r="B863" s="36">
        <v>2.12701761446447e-48</v>
      </c>
      <c r="C863" s="1">
        <v>4.68861374425921</v>
      </c>
      <c r="D863" s="36">
        <v>5.93948398663058e-44</v>
      </c>
    </row>
    <row r="864" spans="1:4">
      <c r="A864" s="13" t="s">
        <v>2378</v>
      </c>
      <c r="B864" s="36">
        <v>2.12463370292905e-108</v>
      </c>
      <c r="C864" s="1">
        <v>1.78667377180347</v>
      </c>
      <c r="D864" s="36">
        <v>5.93282715205907e-104</v>
      </c>
    </row>
    <row r="865" spans="1:4">
      <c r="A865" s="13" t="s">
        <v>9136</v>
      </c>
      <c r="B865" s="36">
        <v>2.1146516769499e-22</v>
      </c>
      <c r="C865" s="1">
        <v>1.54458116885191</v>
      </c>
      <c r="D865" s="36">
        <v>5.90495334271489e-18</v>
      </c>
    </row>
    <row r="866" spans="1:4">
      <c r="A866" s="13" t="s">
        <v>3403</v>
      </c>
      <c r="B866" s="36">
        <v>2.10649427584901e-217</v>
      </c>
      <c r="C866" s="1">
        <v>4.29185292502887</v>
      </c>
      <c r="D866" s="36">
        <v>5.88217461588079e-213</v>
      </c>
    </row>
    <row r="867" spans="1:4">
      <c r="A867" s="13" t="s">
        <v>9137</v>
      </c>
      <c r="B867" s="36">
        <v>2.10273594397182e-24</v>
      </c>
      <c r="C867" s="1">
        <v>2.10388384282293</v>
      </c>
      <c r="D867" s="36">
        <v>5.87167984994691e-20</v>
      </c>
    </row>
    <row r="868" spans="1:4">
      <c r="A868" s="13" t="s">
        <v>4295</v>
      </c>
      <c r="B868" s="36">
        <v>2.10171116443698e-199</v>
      </c>
      <c r="C868" s="1">
        <v>7.61402822167311</v>
      </c>
      <c r="D868" s="36">
        <v>5.86881825557383e-195</v>
      </c>
    </row>
    <row r="869" spans="1:4">
      <c r="A869" s="13" t="s">
        <v>5362</v>
      </c>
      <c r="B869" s="36">
        <v>2.09884595405532e-11</v>
      </c>
      <c r="C869" s="1">
        <v>1.64242703469048</v>
      </c>
      <c r="D869" s="36">
        <v>5.86081744210407e-7</v>
      </c>
    </row>
    <row r="870" spans="1:4">
      <c r="A870" s="13" t="s">
        <v>9138</v>
      </c>
      <c r="B870" s="36">
        <v>2.0979155569089e-34</v>
      </c>
      <c r="C870" s="1">
        <v>2.44246631159321</v>
      </c>
      <c r="D870" s="36">
        <v>5.85821940111242e-30</v>
      </c>
    </row>
    <row r="871" spans="1:4">
      <c r="A871" s="13" t="s">
        <v>3154</v>
      </c>
      <c r="B871" s="36">
        <v>2.08740570078975e-23</v>
      </c>
      <c r="C871" s="1">
        <v>-1.020461482</v>
      </c>
      <c r="D871" s="36">
        <v>5.82887167888531e-19</v>
      </c>
    </row>
    <row r="872" spans="1:4">
      <c r="A872" s="13" t="s">
        <v>8785</v>
      </c>
      <c r="B872" s="36">
        <v>2.08620094843456e-26</v>
      </c>
      <c r="C872" s="1">
        <v>1.19535458041606</v>
      </c>
      <c r="D872" s="36">
        <v>5.82550752840867e-22</v>
      </c>
    </row>
    <row r="873" spans="1:4">
      <c r="A873" s="13" t="s">
        <v>5166</v>
      </c>
      <c r="B873" s="36">
        <v>2.08549148670449e-110</v>
      </c>
      <c r="C873" s="1">
        <v>1.5141665345458</v>
      </c>
      <c r="D873" s="36">
        <v>5.82352642747363e-106</v>
      </c>
    </row>
    <row r="874" spans="1:4">
      <c r="A874" s="13" t="s">
        <v>9139</v>
      </c>
      <c r="B874" s="36">
        <v>2.08513298931702e-35</v>
      </c>
      <c r="C874" s="1">
        <v>1.43467182112827</v>
      </c>
      <c r="D874" s="36">
        <v>5.82252535936884e-31</v>
      </c>
    </row>
    <row r="875" spans="1:4">
      <c r="A875" s="13" t="s">
        <v>751</v>
      </c>
      <c r="B875" s="36">
        <v>2.08233932245734e-64</v>
      </c>
      <c r="C875" s="1">
        <v>-1.028245694</v>
      </c>
      <c r="D875" s="36">
        <v>5.81472432402988e-60</v>
      </c>
    </row>
    <row r="876" spans="1:4">
      <c r="A876" s="13" t="s">
        <v>3176</v>
      </c>
      <c r="B876" s="36">
        <v>2.07811725471947e-46</v>
      </c>
      <c r="C876" s="1">
        <v>1.46335747681625</v>
      </c>
      <c r="D876" s="36">
        <v>5.80293462207866e-42</v>
      </c>
    </row>
    <row r="877" spans="1:4">
      <c r="A877" s="13" t="s">
        <v>9140</v>
      </c>
      <c r="B877" s="36">
        <v>2.07314048288909e-93</v>
      </c>
      <c r="C877" s="1">
        <v>2.41664809464851</v>
      </c>
      <c r="D877" s="36">
        <v>5.78903748441949e-89</v>
      </c>
    </row>
    <row r="878" spans="1:4">
      <c r="A878" s="13" t="s">
        <v>2937</v>
      </c>
      <c r="B878" s="36">
        <v>2.06760226551399e-10</v>
      </c>
      <c r="C878" s="1">
        <v>1.01534677587152</v>
      </c>
      <c r="D878" s="36">
        <v>5.77357256622125e-6</v>
      </c>
    </row>
    <row r="879" spans="1:4">
      <c r="A879" s="13" t="s">
        <v>6107</v>
      </c>
      <c r="B879" s="36">
        <v>2.0645197790521e-234</v>
      </c>
      <c r="C879" s="1">
        <v>-1.124999301</v>
      </c>
      <c r="D879" s="36">
        <v>5.76496503102509e-230</v>
      </c>
    </row>
    <row r="880" spans="1:4">
      <c r="A880" s="13" t="s">
        <v>9141</v>
      </c>
      <c r="B880" s="36">
        <v>2.04930683985399e-38</v>
      </c>
      <c r="C880" s="1">
        <v>3.07225105974794</v>
      </c>
      <c r="D880" s="36">
        <v>5.72248441960829e-34</v>
      </c>
    </row>
    <row r="881" spans="1:4">
      <c r="A881" s="13" t="s">
        <v>9142</v>
      </c>
      <c r="B881" s="36">
        <v>2.03399369291112e-21</v>
      </c>
      <c r="C881" s="1">
        <v>1.93555845756303</v>
      </c>
      <c r="D881" s="36">
        <v>5.67972398808502e-17</v>
      </c>
    </row>
    <row r="882" spans="1:4">
      <c r="A882" s="13" t="s">
        <v>6164</v>
      </c>
      <c r="B882" s="36">
        <v>2.02699081856365e-37</v>
      </c>
      <c r="C882" s="1">
        <v>-1.2954191</v>
      </c>
      <c r="D882" s="36">
        <v>5.66016916175712e-33</v>
      </c>
    </row>
    <row r="883" spans="1:4">
      <c r="A883" s="13" t="s">
        <v>8530</v>
      </c>
      <c r="B883" s="36">
        <v>2.02434952712109e-11</v>
      </c>
      <c r="C883" s="1">
        <v>-1.038463517</v>
      </c>
      <c r="D883" s="36">
        <v>5.65279361953293e-7</v>
      </c>
    </row>
    <row r="884" spans="1:4">
      <c r="A884" s="13" t="s">
        <v>9143</v>
      </c>
      <c r="B884" s="36">
        <v>2.0237099140485e-49</v>
      </c>
      <c r="C884" s="1">
        <v>1.37915830017522</v>
      </c>
      <c r="D884" s="36">
        <v>5.65100756398904e-45</v>
      </c>
    </row>
    <row r="885" spans="1:4">
      <c r="A885" s="13" t="s">
        <v>1732</v>
      </c>
      <c r="B885" s="36">
        <v>2.0229279143725e-78</v>
      </c>
      <c r="C885" s="1">
        <v>12.9008473896496</v>
      </c>
      <c r="D885" s="36">
        <v>5.64882390809377e-74</v>
      </c>
    </row>
    <row r="886" spans="1:4">
      <c r="A886" s="13" t="s">
        <v>3469</v>
      </c>
      <c r="B886" s="36">
        <v>2.01889106142395e-167</v>
      </c>
      <c r="C886" s="1">
        <v>-4.241266985</v>
      </c>
      <c r="D886" s="36">
        <v>5.63755139992025e-163</v>
      </c>
    </row>
    <row r="887" spans="1:4">
      <c r="A887" s="13" t="s">
        <v>7068</v>
      </c>
      <c r="B887" s="36">
        <v>2.01796276621889e-48</v>
      </c>
      <c r="C887" s="1">
        <v>1.15472087162457</v>
      </c>
      <c r="D887" s="36">
        <v>5.63495922838964e-44</v>
      </c>
    </row>
    <row r="888" spans="1:4">
      <c r="A888" s="13" t="s">
        <v>8338</v>
      </c>
      <c r="B888" s="36">
        <v>2.01326827328196e-11</v>
      </c>
      <c r="C888" s="1">
        <v>1.8304147034425</v>
      </c>
      <c r="D888" s="36">
        <v>5.62185032631256e-7</v>
      </c>
    </row>
    <row r="889" spans="1:4">
      <c r="A889" s="13" t="s">
        <v>453</v>
      </c>
      <c r="B889" s="36">
        <v>2.01157416330268e-33</v>
      </c>
      <c r="C889" s="1">
        <v>1.75518216415962</v>
      </c>
      <c r="D889" s="36">
        <v>5.61711969360639e-29</v>
      </c>
    </row>
    <row r="890" spans="1:4">
      <c r="A890" s="13" t="s">
        <v>9144</v>
      </c>
      <c r="B890" s="36">
        <v>2.0084909109662e-15</v>
      </c>
      <c r="C890" s="1">
        <v>1.654570375</v>
      </c>
      <c r="D890" s="36">
        <v>5.60851001978201e-11</v>
      </c>
    </row>
    <row r="891" spans="1:4">
      <c r="A891" s="13" t="s">
        <v>588</v>
      </c>
      <c r="B891" s="36">
        <v>2.00824921663191e-107</v>
      </c>
      <c r="C891" s="1">
        <v>3.99021693006937</v>
      </c>
      <c r="D891" s="36">
        <v>5.60783511252296e-103</v>
      </c>
    </row>
    <row r="892" spans="1:4">
      <c r="A892" s="13" t="s">
        <v>9145</v>
      </c>
      <c r="B892" s="36">
        <v>1.99926998409206e-31</v>
      </c>
      <c r="C892" s="1">
        <v>1.29052103234178</v>
      </c>
      <c r="D892" s="36">
        <v>5.58276150357867e-27</v>
      </c>
    </row>
    <row r="893" spans="1:4">
      <c r="A893" s="13" t="s">
        <v>3060</v>
      </c>
      <c r="B893" s="36">
        <v>1.99497710089978e-223</v>
      </c>
      <c r="C893" s="1">
        <v>4.91522488339142</v>
      </c>
      <c r="D893" s="36">
        <v>5.57077405655253e-219</v>
      </c>
    </row>
    <row r="894" spans="1:4">
      <c r="A894" s="13" t="s">
        <v>1930</v>
      </c>
      <c r="B894" s="36">
        <v>1.99305552863565e-16</v>
      </c>
      <c r="C894" s="1">
        <v>1.04510701039375</v>
      </c>
      <c r="D894" s="36">
        <v>5.56540825816219e-12</v>
      </c>
    </row>
    <row r="895" spans="1:4">
      <c r="A895" s="13" t="s">
        <v>1512</v>
      </c>
      <c r="B895" s="36">
        <v>1.98889089288673e-18</v>
      </c>
      <c r="C895" s="1">
        <v>-1.898818449</v>
      </c>
      <c r="D895" s="36">
        <v>5.5537789292969e-14</v>
      </c>
    </row>
    <row r="896" spans="1:4">
      <c r="A896" s="13" t="s">
        <v>7294</v>
      </c>
      <c r="B896" s="36">
        <v>1.98448629107485e-56</v>
      </c>
      <c r="C896" s="1">
        <v>1.07800451860227</v>
      </c>
      <c r="D896" s="36">
        <v>5.5414795191974e-52</v>
      </c>
    </row>
    <row r="897" spans="1:4">
      <c r="A897" s="13" t="s">
        <v>1986</v>
      </c>
      <c r="B897" s="36">
        <v>1.98249206318178e-63</v>
      </c>
      <c r="C897" s="1">
        <v>1.59071039401645</v>
      </c>
      <c r="D897" s="36">
        <v>5.53591083722881e-59</v>
      </c>
    </row>
    <row r="898" spans="1:4">
      <c r="A898" s="13" t="s">
        <v>9146</v>
      </c>
      <c r="B898" s="36">
        <v>1.98240024529727e-27</v>
      </c>
      <c r="C898" s="1">
        <v>1.4332227749366</v>
      </c>
      <c r="D898" s="36">
        <v>5.53565444496811e-23</v>
      </c>
    </row>
    <row r="899" spans="1:4">
      <c r="A899" s="13" t="s">
        <v>1014</v>
      </c>
      <c r="B899" s="36">
        <v>1.98189954062602e-7</v>
      </c>
      <c r="C899" s="1">
        <v>1.01812439208891</v>
      </c>
      <c r="D899" s="1">
        <v>0.00553425627724409</v>
      </c>
    </row>
    <row r="900" spans="1:4">
      <c r="A900" s="13" t="s">
        <v>9147</v>
      </c>
      <c r="B900" s="36">
        <v>1.98055327272002e-19</v>
      </c>
      <c r="C900" s="1">
        <v>1.87237380039793</v>
      </c>
      <c r="D900" s="36">
        <v>5.53049695874337e-15</v>
      </c>
    </row>
    <row r="901" spans="1:4">
      <c r="A901" s="13" t="s">
        <v>9148</v>
      </c>
      <c r="B901" s="36">
        <v>1.97860341484587e-64</v>
      </c>
      <c r="C901" s="1">
        <v>2.80318329669004</v>
      </c>
      <c r="D901" s="36">
        <v>5.52505217561561e-60</v>
      </c>
    </row>
    <row r="902" spans="1:4">
      <c r="A902" s="13" t="s">
        <v>9149</v>
      </c>
      <c r="B902" s="36">
        <v>1.9742770676915e-53</v>
      </c>
      <c r="C902" s="1">
        <v>1.65737705111039</v>
      </c>
      <c r="D902" s="36">
        <v>5.51297128382174e-49</v>
      </c>
    </row>
    <row r="903" spans="1:4">
      <c r="A903" s="13" t="s">
        <v>9150</v>
      </c>
      <c r="B903" s="36">
        <v>1.97230067756973e-49</v>
      </c>
      <c r="C903" s="1">
        <v>1.18506877686181</v>
      </c>
      <c r="D903" s="36">
        <v>5.5074524120457e-45</v>
      </c>
    </row>
    <row r="904" spans="1:4">
      <c r="A904" s="13" t="s">
        <v>9151</v>
      </c>
      <c r="B904" s="36">
        <v>1.97150994042625e-55</v>
      </c>
      <c r="C904" s="1">
        <v>1.16847518089977</v>
      </c>
      <c r="D904" s="36">
        <v>5.50524435764626e-51</v>
      </c>
    </row>
    <row r="905" spans="1:4">
      <c r="A905" s="13" t="s">
        <v>8287</v>
      </c>
      <c r="B905" s="36">
        <v>1.96009521395694e-14</v>
      </c>
      <c r="C905" s="1">
        <v>-1.021026724</v>
      </c>
      <c r="D905" s="36">
        <v>5.47336987545337e-10</v>
      </c>
    </row>
    <row r="906" spans="1:4">
      <c r="A906" s="13" t="s">
        <v>3511</v>
      </c>
      <c r="B906" s="36">
        <v>1.95521574000891e-31</v>
      </c>
      <c r="C906" s="1">
        <v>1.41538437805966</v>
      </c>
      <c r="D906" s="36">
        <v>5.45974443240087e-27</v>
      </c>
    </row>
    <row r="907" spans="1:4">
      <c r="A907" s="13" t="s">
        <v>2848</v>
      </c>
      <c r="B907" s="36">
        <v>1.95107071739694e-13</v>
      </c>
      <c r="C907" s="1">
        <v>1.6587132466046</v>
      </c>
      <c r="D907" s="36">
        <v>5.44816987125922e-9</v>
      </c>
    </row>
    <row r="908" spans="1:4">
      <c r="A908" s="13" t="s">
        <v>3860</v>
      </c>
      <c r="B908" s="36">
        <v>1.94641418371965e-7</v>
      </c>
      <c r="C908" s="1">
        <v>2.07740451550386</v>
      </c>
      <c r="D908" s="1">
        <v>0.00543516696661875</v>
      </c>
    </row>
    <row r="909" spans="1:4">
      <c r="A909" s="13" t="s">
        <v>2901</v>
      </c>
      <c r="B909" s="36">
        <v>1.94200796255233e-11</v>
      </c>
      <c r="C909" s="1">
        <v>1.03775000840652</v>
      </c>
      <c r="D909" s="36">
        <v>5.42286303463112e-7</v>
      </c>
    </row>
    <row r="910" spans="1:4">
      <c r="A910" s="13" t="s">
        <v>8663</v>
      </c>
      <c r="B910" s="36">
        <v>1.93793689518047e-93</v>
      </c>
      <c r="C910" s="1">
        <v>1.84296263600138</v>
      </c>
      <c r="D910" s="36">
        <v>5.41149498610193e-89</v>
      </c>
    </row>
    <row r="911" spans="1:4">
      <c r="A911" s="13" t="s">
        <v>8175</v>
      </c>
      <c r="B911" s="36">
        <v>1.93681656080565e-12</v>
      </c>
      <c r="C911" s="1">
        <v>1.71821978916354</v>
      </c>
      <c r="D911" s="36">
        <v>5.4083665643937e-8</v>
      </c>
    </row>
    <row r="912" spans="1:4">
      <c r="A912" s="13" t="s">
        <v>1547</v>
      </c>
      <c r="B912" s="36">
        <v>1.93560742803146e-14</v>
      </c>
      <c r="C912" s="1">
        <v>1.20662654834666</v>
      </c>
      <c r="D912" s="36">
        <v>5.40499018203505e-10</v>
      </c>
    </row>
    <row r="913" spans="1:4">
      <c r="A913" s="13" t="s">
        <v>597</v>
      </c>
      <c r="B913" s="36">
        <v>1.93338303303867e-92</v>
      </c>
      <c r="C913" s="1">
        <v>3.03230505899134</v>
      </c>
      <c r="D913" s="36">
        <v>5.39877878145719e-88</v>
      </c>
    </row>
    <row r="914" spans="1:4">
      <c r="A914" s="13" t="s">
        <v>3900</v>
      </c>
      <c r="B914" s="36">
        <v>1.92975843821038e-158</v>
      </c>
      <c r="C914" s="1">
        <v>2.43979511105079</v>
      </c>
      <c r="D914" s="36">
        <v>5.38865746285868e-154</v>
      </c>
    </row>
    <row r="915" spans="1:4">
      <c r="A915" s="13" t="s">
        <v>3408</v>
      </c>
      <c r="B915" s="36">
        <v>1.92483648815025e-25</v>
      </c>
      <c r="C915" s="1">
        <v>1.69496855256293</v>
      </c>
      <c r="D915" s="36">
        <v>5.37491340951076e-21</v>
      </c>
    </row>
    <row r="916" spans="1:4">
      <c r="A916" s="13" t="s">
        <v>5272</v>
      </c>
      <c r="B916" s="36">
        <v>1.92135538635644e-12</v>
      </c>
      <c r="C916" s="1">
        <v>1.24166376288493</v>
      </c>
      <c r="D916" s="36">
        <v>5.36519278086174e-8</v>
      </c>
    </row>
    <row r="917" spans="1:4">
      <c r="A917" s="13" t="s">
        <v>9152</v>
      </c>
      <c r="B917" s="36">
        <v>1.92098996700679e-95</v>
      </c>
      <c r="C917" s="1">
        <v>1.91600334856028</v>
      </c>
      <c r="D917" s="36">
        <v>5.36417238386976e-91</v>
      </c>
    </row>
    <row r="918" spans="1:4">
      <c r="A918" s="13" t="s">
        <v>6233</v>
      </c>
      <c r="B918" s="36">
        <v>1.91833707621167e-163</v>
      </c>
      <c r="C918" s="1">
        <v>2.62178350338284</v>
      </c>
      <c r="D918" s="36">
        <v>5.35676445161348e-159</v>
      </c>
    </row>
    <row r="919" spans="1:4">
      <c r="A919" s="13" t="s">
        <v>2565</v>
      </c>
      <c r="B919" s="36">
        <v>1.91389515803896e-86</v>
      </c>
      <c r="C919" s="1">
        <v>1.62357205562433</v>
      </c>
      <c r="D919" s="36">
        <v>5.344360839308e-82</v>
      </c>
    </row>
    <row r="920" spans="1:4">
      <c r="A920" s="13" t="s">
        <v>9153</v>
      </c>
      <c r="B920" s="36">
        <v>1.91180668796869e-7</v>
      </c>
      <c r="C920" s="1">
        <v>1.38991604036656</v>
      </c>
      <c r="D920" s="1">
        <v>0.00533852899548376</v>
      </c>
    </row>
    <row r="921" spans="1:4">
      <c r="A921" s="13" t="s">
        <v>115</v>
      </c>
      <c r="B921" s="36">
        <v>1.90925858773552e-51</v>
      </c>
      <c r="C921" s="1">
        <v>-1.654372241</v>
      </c>
      <c r="D921" s="36">
        <v>5.33141368039265e-47</v>
      </c>
    </row>
    <row r="922" spans="1:4">
      <c r="A922" s="13" t="s">
        <v>3225</v>
      </c>
      <c r="B922" s="36">
        <v>1.90582829473925e-33</v>
      </c>
      <c r="C922" s="1">
        <v>1.72760913195109</v>
      </c>
      <c r="D922" s="36">
        <v>5.32183493022988e-29</v>
      </c>
    </row>
    <row r="923" spans="1:4">
      <c r="A923" s="13" t="s">
        <v>3961</v>
      </c>
      <c r="B923" s="36">
        <v>1.90491625460155e-17</v>
      </c>
      <c r="C923" s="1">
        <v>-1.082148369</v>
      </c>
      <c r="D923" s="36">
        <v>5.31928814934936e-13</v>
      </c>
    </row>
    <row r="924" spans="1:4">
      <c r="A924" s="13" t="s">
        <v>6973</v>
      </c>
      <c r="B924" s="36">
        <v>1.90325298331756e-36</v>
      </c>
      <c r="C924" s="1">
        <v>4.39288694990605</v>
      </c>
      <c r="D924" s="36">
        <v>5.31464363061596e-32</v>
      </c>
    </row>
    <row r="925" spans="1:4">
      <c r="A925" s="13" t="s">
        <v>5960</v>
      </c>
      <c r="B925" s="36">
        <v>1.90056517257052e-108</v>
      </c>
      <c r="C925" s="1">
        <v>-1.039527532</v>
      </c>
      <c r="D925" s="36">
        <v>5.30713818788593e-104</v>
      </c>
    </row>
    <row r="926" spans="1:4">
      <c r="A926" s="13" t="s">
        <v>4827</v>
      </c>
      <c r="B926" s="36">
        <v>1.89483946293466e-12</v>
      </c>
      <c r="C926" s="1">
        <v>1.02670730113649</v>
      </c>
      <c r="D926" s="36">
        <v>5.29114971629874e-8</v>
      </c>
    </row>
    <row r="927" spans="1:4">
      <c r="A927" s="13" t="s">
        <v>8487</v>
      </c>
      <c r="B927" s="36">
        <v>1.89270175894047e-7</v>
      </c>
      <c r="C927" s="1">
        <v>-1.503343968</v>
      </c>
      <c r="D927" s="1">
        <v>0.00528518039166537</v>
      </c>
    </row>
    <row r="928" spans="1:4">
      <c r="A928" s="13" t="s">
        <v>3257</v>
      </c>
      <c r="B928" s="36">
        <v>1.89195170018031e-27</v>
      </c>
      <c r="C928" s="1">
        <v>1.31988686839689</v>
      </c>
      <c r="D928" s="36">
        <v>5.28308592758349e-23</v>
      </c>
    </row>
    <row r="929" spans="1:4">
      <c r="A929" s="13" t="s">
        <v>8573</v>
      </c>
      <c r="B929" s="36">
        <v>1.88930580470631e-8</v>
      </c>
      <c r="C929" s="1">
        <v>1.00705545593713</v>
      </c>
      <c r="D929" s="1">
        <v>0.000527569752906189</v>
      </c>
    </row>
    <row r="930" spans="1:4">
      <c r="A930" s="13" t="s">
        <v>5117</v>
      </c>
      <c r="B930" s="36">
        <v>1.88720887929728e-125</v>
      </c>
      <c r="C930" s="1">
        <v>1.97959826502258</v>
      </c>
      <c r="D930" s="36">
        <v>5.26984207454973e-121</v>
      </c>
    </row>
    <row r="931" spans="1:4">
      <c r="A931" s="13" t="s">
        <v>295</v>
      </c>
      <c r="B931" s="36">
        <v>1.88219044972573e-10</v>
      </c>
      <c r="C931" s="1">
        <v>2.43277733219043</v>
      </c>
      <c r="D931" s="36">
        <v>5.25582861181412e-6</v>
      </c>
    </row>
    <row r="932" spans="1:4">
      <c r="A932" s="13" t="s">
        <v>9154</v>
      </c>
      <c r="B932" s="36">
        <v>1.87928589257971e-135</v>
      </c>
      <c r="C932" s="1">
        <v>2.63037414020256</v>
      </c>
      <c r="D932" s="36">
        <v>5.24771792643958e-131</v>
      </c>
    </row>
    <row r="933" spans="1:4">
      <c r="A933" s="13" t="s">
        <v>4845</v>
      </c>
      <c r="B933" s="36">
        <v>1.87699425525566e-20</v>
      </c>
      <c r="C933" s="1">
        <v>2.18602251847525</v>
      </c>
      <c r="D933" s="36">
        <v>5.2413187583759e-16</v>
      </c>
    </row>
    <row r="934" spans="1:4">
      <c r="A934" s="13" t="s">
        <v>8585</v>
      </c>
      <c r="B934" s="36">
        <v>1.87304560751525e-20</v>
      </c>
      <c r="C934" s="1">
        <v>-4.074319806</v>
      </c>
      <c r="D934" s="36">
        <v>5.23029255442559e-16</v>
      </c>
    </row>
    <row r="935" spans="1:4">
      <c r="A935" s="13" t="s">
        <v>9155</v>
      </c>
      <c r="B935" s="36">
        <v>1.87155900580277e-17</v>
      </c>
      <c r="C935" s="1">
        <v>1.04740462774099</v>
      </c>
      <c r="D935" s="36">
        <v>5.22614136780365e-13</v>
      </c>
    </row>
    <row r="936" spans="1:4">
      <c r="A936" s="13" t="s">
        <v>1633</v>
      </c>
      <c r="B936" s="36">
        <v>1.86928837019015e-73</v>
      </c>
      <c r="C936" s="1">
        <v>1.28241764543467</v>
      </c>
      <c r="D936" s="36">
        <v>5.21980084491898e-69</v>
      </c>
    </row>
    <row r="937" spans="1:4">
      <c r="A937" s="13" t="s">
        <v>265</v>
      </c>
      <c r="B937" s="36">
        <v>1.86629632956605e-76</v>
      </c>
      <c r="C937" s="1">
        <v>1.97536637610694</v>
      </c>
      <c r="D937" s="36">
        <v>5.21144587068024e-72</v>
      </c>
    </row>
    <row r="938" spans="1:4">
      <c r="A938" s="13" t="s">
        <v>2641</v>
      </c>
      <c r="B938" s="36">
        <v>1.86486687002709e-171</v>
      </c>
      <c r="C938" s="1">
        <v>2.44138176986605</v>
      </c>
      <c r="D938" s="36">
        <v>5.20745424786365e-167</v>
      </c>
    </row>
    <row r="939" spans="1:4">
      <c r="A939" s="13" t="s">
        <v>6947</v>
      </c>
      <c r="B939" s="36">
        <v>1.86001287516541e-14</v>
      </c>
      <c r="C939" s="1">
        <v>1.25732341819226</v>
      </c>
      <c r="D939" s="36">
        <v>5.19389995261189e-10</v>
      </c>
    </row>
    <row r="940" spans="1:4">
      <c r="A940" s="13" t="s">
        <v>9156</v>
      </c>
      <c r="B940" s="36">
        <v>1.8598695556344e-10</v>
      </c>
      <c r="C940" s="1">
        <v>-2.851155257</v>
      </c>
      <c r="D940" s="36">
        <v>5.19349974715349e-6</v>
      </c>
    </row>
    <row r="941" spans="1:4">
      <c r="A941" s="13" t="s">
        <v>9157</v>
      </c>
      <c r="B941" s="36">
        <v>1.85829332143757e-22</v>
      </c>
      <c r="C941" s="1">
        <v>1.59411124888225</v>
      </c>
      <c r="D941" s="36">
        <v>5.18909827078227e-18</v>
      </c>
    </row>
    <row r="942" spans="1:4">
      <c r="A942" s="13" t="s">
        <v>2597</v>
      </c>
      <c r="B942" s="36">
        <v>1.85808795094656e-12</v>
      </c>
      <c r="C942" s="1">
        <v>-1.385811168</v>
      </c>
      <c r="D942" s="36">
        <v>5.18852479422317e-8</v>
      </c>
    </row>
    <row r="943" spans="1:4">
      <c r="A943" s="13" t="s">
        <v>8662</v>
      </c>
      <c r="B943" s="36">
        <v>1.85430060704667e-169</v>
      </c>
      <c r="C943" s="1">
        <v>3.42259679121557</v>
      </c>
      <c r="D943" s="36">
        <v>5.17794901511713e-165</v>
      </c>
    </row>
    <row r="944" spans="1:4">
      <c r="A944" s="13" t="s">
        <v>4775</v>
      </c>
      <c r="B944" s="36">
        <v>1.85000030106953e-25</v>
      </c>
      <c r="C944" s="1">
        <v>1.33126075015355</v>
      </c>
      <c r="D944" s="36">
        <v>5.16594084070657e-21</v>
      </c>
    </row>
    <row r="945" spans="1:4">
      <c r="A945" s="13" t="s">
        <v>5640</v>
      </c>
      <c r="B945" s="36">
        <v>1.84354073621122e-35</v>
      </c>
      <c r="C945" s="1">
        <v>1.16002360377438</v>
      </c>
      <c r="D945" s="36">
        <v>5.14790315179622e-31</v>
      </c>
    </row>
    <row r="946" spans="1:4">
      <c r="A946" s="13" t="s">
        <v>2387</v>
      </c>
      <c r="B946" s="36">
        <v>1.83812512249045e-16</v>
      </c>
      <c r="C946" s="1">
        <v>1.85142353904249</v>
      </c>
      <c r="D946" s="36">
        <v>5.13278059204233e-12</v>
      </c>
    </row>
    <row r="947" spans="1:4">
      <c r="A947" s="13" t="s">
        <v>9158</v>
      </c>
      <c r="B947" s="36">
        <v>1.83755566912323e-19</v>
      </c>
      <c r="C947" s="1">
        <v>-2.026060041</v>
      </c>
      <c r="D947" s="36">
        <v>5.1311904504597e-15</v>
      </c>
    </row>
    <row r="948" spans="1:4">
      <c r="A948" s="13" t="s">
        <v>9159</v>
      </c>
      <c r="B948" s="36">
        <v>1.83741773554567e-58</v>
      </c>
      <c r="C948" s="1">
        <v>1.89134831453678</v>
      </c>
      <c r="D948" s="36">
        <v>5.13080528473774e-54</v>
      </c>
    </row>
    <row r="949" spans="1:4">
      <c r="A949" s="13" t="s">
        <v>3275</v>
      </c>
      <c r="B949" s="36">
        <v>1.83052755942989e-42</v>
      </c>
      <c r="C949" s="1">
        <v>4.95249249947921</v>
      </c>
      <c r="D949" s="36">
        <v>5.11156515695202e-38</v>
      </c>
    </row>
    <row r="950" spans="1:4">
      <c r="A950" s="13" t="s">
        <v>8501</v>
      </c>
      <c r="B950" s="36">
        <v>1.83024298720287e-60</v>
      </c>
      <c r="C950" s="1">
        <v>2.03308286184106</v>
      </c>
      <c r="D950" s="36">
        <v>5.1107705174653e-56</v>
      </c>
    </row>
    <row r="951" spans="1:4">
      <c r="A951" s="13" t="s">
        <v>3920</v>
      </c>
      <c r="B951" s="36">
        <v>1.82635556864936e-17</v>
      </c>
      <c r="C951" s="1">
        <v>1.37610733149491</v>
      </c>
      <c r="D951" s="36">
        <v>5.09991528989648e-13</v>
      </c>
    </row>
    <row r="952" spans="1:4">
      <c r="A952" s="13" t="s">
        <v>4170</v>
      </c>
      <c r="B952" s="36">
        <v>1.81886905947902e-62</v>
      </c>
      <c r="C952" s="1">
        <v>1.48685610330276</v>
      </c>
      <c r="D952" s="36">
        <v>5.0790099616892e-58</v>
      </c>
    </row>
    <row r="953" spans="1:4">
      <c r="A953" s="13" t="s">
        <v>4155</v>
      </c>
      <c r="B953" s="36">
        <v>1.8164720029127e-119</v>
      </c>
      <c r="C953" s="1">
        <v>2.28962838118178</v>
      </c>
      <c r="D953" s="36">
        <v>5.07231642093342e-115</v>
      </c>
    </row>
    <row r="954" spans="1:4">
      <c r="A954" s="13" t="s">
        <v>129</v>
      </c>
      <c r="B954" s="36">
        <v>1.81602324780804e-18</v>
      </c>
      <c r="C954" s="1">
        <v>1.00296986422712</v>
      </c>
      <c r="D954" s="36">
        <v>5.07106331717918e-14</v>
      </c>
    </row>
    <row r="955" spans="1:4">
      <c r="A955" s="13" t="s">
        <v>2299</v>
      </c>
      <c r="B955" s="36">
        <v>1.81501198168557e-42</v>
      </c>
      <c r="C955" s="1">
        <v>4.31872460073405</v>
      </c>
      <c r="D955" s="36">
        <v>5.06823945765879e-38</v>
      </c>
    </row>
    <row r="956" spans="1:4">
      <c r="A956" s="13" t="s">
        <v>9160</v>
      </c>
      <c r="B956" s="36">
        <v>1.81393710550752e-25</v>
      </c>
      <c r="C956" s="1">
        <v>-1.942540691</v>
      </c>
      <c r="D956" s="36">
        <v>5.06523797341921e-21</v>
      </c>
    </row>
    <row r="957" spans="1:4">
      <c r="A957" s="13" t="s">
        <v>9161</v>
      </c>
      <c r="B957" s="36">
        <v>1.81249734010587e-90</v>
      </c>
      <c r="C957" s="1">
        <v>2.38675661463282</v>
      </c>
      <c r="D957" s="36">
        <v>5.06121757251162e-86</v>
      </c>
    </row>
    <row r="958" spans="1:4">
      <c r="A958" s="13" t="s">
        <v>7547</v>
      </c>
      <c r="B958" s="36">
        <v>1.81057665787925e-39</v>
      </c>
      <c r="C958" s="1">
        <v>1.19423486131699</v>
      </c>
      <c r="D958" s="36">
        <v>5.05585425946201e-35</v>
      </c>
    </row>
    <row r="959" spans="1:4">
      <c r="A959" s="13" t="s">
        <v>2157</v>
      </c>
      <c r="B959" s="36">
        <v>1.80957782365707e-17</v>
      </c>
      <c r="C959" s="1">
        <v>3.10731433689514</v>
      </c>
      <c r="D959" s="36">
        <v>5.05306511478002e-13</v>
      </c>
    </row>
    <row r="960" spans="1:4">
      <c r="A960" s="13" t="s">
        <v>6183</v>
      </c>
      <c r="B960" s="36">
        <v>1.80445325817584e-191</v>
      </c>
      <c r="C960" s="1">
        <v>2.51673577421915</v>
      </c>
      <c r="D960" s="36">
        <v>5.03875527813021e-187</v>
      </c>
    </row>
    <row r="961" spans="1:4">
      <c r="A961" s="13" t="s">
        <v>7777</v>
      </c>
      <c r="B961" s="36">
        <v>1.7998599926999e-82</v>
      </c>
      <c r="C961" s="1">
        <v>1.09334272931532</v>
      </c>
      <c r="D961" s="36">
        <v>5.02592904361521e-78</v>
      </c>
    </row>
    <row r="962" spans="1:4">
      <c r="A962" s="13" t="s">
        <v>8072</v>
      </c>
      <c r="B962" s="36">
        <v>1.79499578773318e-73</v>
      </c>
      <c r="C962" s="1">
        <v>2.27570358055761</v>
      </c>
      <c r="D962" s="36">
        <v>5.01234623766613e-69</v>
      </c>
    </row>
    <row r="963" spans="1:4">
      <c r="A963" s="13" t="s">
        <v>389</v>
      </c>
      <c r="B963" s="36">
        <v>1.79463100487827e-18</v>
      </c>
      <c r="C963" s="1">
        <v>1.58833112206247</v>
      </c>
      <c r="D963" s="36">
        <v>5.01132761802207e-14</v>
      </c>
    </row>
    <row r="964" spans="1:4">
      <c r="A964" s="13" t="s">
        <v>6592</v>
      </c>
      <c r="B964" s="36">
        <v>1.78704934354832e-21</v>
      </c>
      <c r="C964" s="1">
        <v>-1.93400555</v>
      </c>
      <c r="D964" s="36">
        <v>4.99015658692433e-17</v>
      </c>
    </row>
    <row r="965" spans="1:4">
      <c r="A965" s="13" t="s">
        <v>7440</v>
      </c>
      <c r="B965" s="36">
        <v>1.785261569156e-8</v>
      </c>
      <c r="C965" s="1">
        <v>1.07096878318076</v>
      </c>
      <c r="D965" s="1">
        <v>0.00049851644057112</v>
      </c>
    </row>
    <row r="966" spans="1:4">
      <c r="A966" s="13" t="s">
        <v>1575</v>
      </c>
      <c r="B966" s="36">
        <v>1.78346087411101e-7</v>
      </c>
      <c r="C966" s="1">
        <v>1.60606936500303</v>
      </c>
      <c r="D966" s="1">
        <v>0.00498013614486758</v>
      </c>
    </row>
    <row r="967" spans="1:4">
      <c r="A967" s="13" t="s">
        <v>5134</v>
      </c>
      <c r="B967" s="36">
        <v>1.78164249464735e-27</v>
      </c>
      <c r="C967" s="1">
        <v>1.2550388553857</v>
      </c>
      <c r="D967" s="36">
        <v>4.97505850205326e-23</v>
      </c>
    </row>
    <row r="968" spans="1:4">
      <c r="A968" s="13" t="s">
        <v>8462</v>
      </c>
      <c r="B968" s="36">
        <v>1.77390989095337e-59</v>
      </c>
      <c r="C968" s="1">
        <v>3.36123954512885</v>
      </c>
      <c r="D968" s="36">
        <v>4.95346597949819e-55</v>
      </c>
    </row>
    <row r="969" spans="1:4">
      <c r="A969" s="13" t="s">
        <v>7655</v>
      </c>
      <c r="B969" s="36">
        <v>1.76759775794551e-52</v>
      </c>
      <c r="C969" s="1">
        <v>1.50527707642078</v>
      </c>
      <c r="D969" s="36">
        <v>4.93583997928705e-48</v>
      </c>
    </row>
    <row r="970" spans="1:4">
      <c r="A970" s="13" t="s">
        <v>4340</v>
      </c>
      <c r="B970" s="36">
        <v>1.76495989892298e-98</v>
      </c>
      <c r="C970" s="1">
        <v>2.01296311016462</v>
      </c>
      <c r="D970" s="36">
        <v>4.92847402175252e-94</v>
      </c>
    </row>
    <row r="971" spans="1:4">
      <c r="A971" s="13" t="s">
        <v>1669</v>
      </c>
      <c r="B971" s="36">
        <v>1.7632346097496e-11</v>
      </c>
      <c r="C971" s="1">
        <v>2.15818784009689</v>
      </c>
      <c r="D971" s="36">
        <v>4.92365632426477e-7</v>
      </c>
    </row>
    <row r="972" spans="1:4">
      <c r="A972" s="13" t="s">
        <v>9162</v>
      </c>
      <c r="B972" s="36">
        <v>1.76055167989245e-8</v>
      </c>
      <c r="C972" s="1">
        <v>1.80767175352474</v>
      </c>
      <c r="D972" s="1">
        <v>0.000491616451093169</v>
      </c>
    </row>
    <row r="973" spans="1:4">
      <c r="A973" s="13" t="s">
        <v>9163</v>
      </c>
      <c r="B973" s="36">
        <v>1.75790634112496e-8</v>
      </c>
      <c r="C973" s="1">
        <v>1.12697952091334</v>
      </c>
      <c r="D973" s="1">
        <v>0.000490877766695735</v>
      </c>
    </row>
    <row r="974" spans="1:4">
      <c r="A974" s="13" t="s">
        <v>6575</v>
      </c>
      <c r="B974" s="36">
        <v>1.75757423445061e-251</v>
      </c>
      <c r="C974" s="1">
        <v>2.34362740379793</v>
      </c>
      <c r="D974" s="36">
        <v>4.90785029227988e-247</v>
      </c>
    </row>
    <row r="975" spans="1:4">
      <c r="A975" s="13" t="s">
        <v>6028</v>
      </c>
      <c r="B975" s="36">
        <v>1.74966111455187e-46</v>
      </c>
      <c r="C975" s="1">
        <v>1.34809137504334</v>
      </c>
      <c r="D975" s="36">
        <v>4.88575369627463e-42</v>
      </c>
    </row>
    <row r="976" spans="1:4">
      <c r="A976" s="13" t="s">
        <v>2163</v>
      </c>
      <c r="B976" s="36">
        <v>1.748110302013e-58</v>
      </c>
      <c r="C976" s="1">
        <v>1.77480863826611</v>
      </c>
      <c r="D976" s="36">
        <v>4.88142320734111e-54</v>
      </c>
    </row>
    <row r="977" spans="1:4">
      <c r="A977" s="13" t="s">
        <v>3838</v>
      </c>
      <c r="B977" s="36">
        <v>1.74541001054082e-35</v>
      </c>
      <c r="C977" s="1">
        <v>2.67397280480358</v>
      </c>
      <c r="D977" s="36">
        <v>4.87388291343418e-31</v>
      </c>
    </row>
    <row r="978" spans="1:4">
      <c r="A978" s="13" t="s">
        <v>6190</v>
      </c>
      <c r="B978" s="36">
        <v>1.74269380646091e-20</v>
      </c>
      <c r="C978" s="1">
        <v>1.16380103178951</v>
      </c>
      <c r="D978" s="36">
        <v>4.86629818516145e-16</v>
      </c>
    </row>
    <row r="979" spans="1:4">
      <c r="A979" s="13" t="s">
        <v>9164</v>
      </c>
      <c r="B979" s="36">
        <v>1.73990599455965e-33</v>
      </c>
      <c r="C979" s="1">
        <v>1.01262577051773</v>
      </c>
      <c r="D979" s="36">
        <v>4.85851349920836e-29</v>
      </c>
    </row>
    <row r="980" spans="1:4">
      <c r="A980" s="13" t="s">
        <v>9165</v>
      </c>
      <c r="B980" s="36">
        <v>1.73976053048521e-73</v>
      </c>
      <c r="C980" s="1">
        <v>1.27307892973299</v>
      </c>
      <c r="D980" s="36">
        <v>4.85810730532691e-69</v>
      </c>
    </row>
    <row r="981" spans="1:4">
      <c r="A981" s="13" t="s">
        <v>2798</v>
      </c>
      <c r="B981" s="36">
        <v>1.73960319470355e-93</v>
      </c>
      <c r="C981" s="1">
        <v>3.42014074321331</v>
      </c>
      <c r="D981" s="36">
        <v>4.8576679608902e-89</v>
      </c>
    </row>
    <row r="982" spans="1:4">
      <c r="A982" s="13" t="s">
        <v>8463</v>
      </c>
      <c r="B982" s="36">
        <v>1.73351391282063e-8</v>
      </c>
      <c r="C982" s="1">
        <v>1.68089468806289</v>
      </c>
      <c r="D982" s="1">
        <v>0.000484066425016034</v>
      </c>
    </row>
    <row r="983" spans="1:4">
      <c r="A983" s="13" t="s">
        <v>9166</v>
      </c>
      <c r="B983" s="36">
        <v>1.73298807608261e-7</v>
      </c>
      <c r="C983" s="1">
        <v>-2.298557398</v>
      </c>
      <c r="D983" s="1">
        <v>0.00483919590365308</v>
      </c>
    </row>
    <row r="984" spans="1:4">
      <c r="A984" s="13" t="s">
        <v>1425</v>
      </c>
      <c r="B984" s="36">
        <v>1.73298532106565e-9</v>
      </c>
      <c r="C984" s="1">
        <v>-4.046607118</v>
      </c>
      <c r="D984" s="36">
        <v>4.83918821054372e-5</v>
      </c>
    </row>
    <row r="985" spans="1:4">
      <c r="A985" s="13" t="s">
        <v>1313</v>
      </c>
      <c r="B985" s="36">
        <v>1.7286607179319e-10</v>
      </c>
      <c r="C985" s="1">
        <v>1.26207598627286</v>
      </c>
      <c r="D985" s="36">
        <v>4.82711218875305e-6</v>
      </c>
    </row>
    <row r="986" spans="1:4">
      <c r="A986" s="13" t="s">
        <v>9167</v>
      </c>
      <c r="B986" s="36">
        <v>1.71687451863269e-21</v>
      </c>
      <c r="C986" s="1">
        <v>2.39783177169677</v>
      </c>
      <c r="D986" s="36">
        <v>4.79420040582993e-17</v>
      </c>
    </row>
    <row r="987" spans="1:4">
      <c r="A987" s="13" t="s">
        <v>9168</v>
      </c>
      <c r="B987" s="36">
        <v>1.71685160503678e-32</v>
      </c>
      <c r="C987" s="1">
        <v>1.01110420231684</v>
      </c>
      <c r="D987" s="36">
        <v>4.79413642190471e-28</v>
      </c>
    </row>
    <row r="988" spans="1:4">
      <c r="A988" s="13" t="s">
        <v>9169</v>
      </c>
      <c r="B988" s="36">
        <v>1.71433559903464e-7</v>
      </c>
      <c r="C988" s="1">
        <v>1.2889410275231</v>
      </c>
      <c r="D988" s="1">
        <v>0.00478711072674432</v>
      </c>
    </row>
    <row r="989" spans="1:4">
      <c r="A989" s="13" t="s">
        <v>6916</v>
      </c>
      <c r="B989" s="36">
        <v>1.71242145538467e-42</v>
      </c>
      <c r="C989" s="1">
        <v>1.79791188053848</v>
      </c>
      <c r="D989" s="36">
        <v>4.78176567201616e-38</v>
      </c>
    </row>
    <row r="990" spans="1:4">
      <c r="A990" s="13" t="s">
        <v>8353</v>
      </c>
      <c r="B990" s="36">
        <v>1.71086753870494e-123</v>
      </c>
      <c r="C990" s="1">
        <v>1.21623983474748</v>
      </c>
      <c r="D990" s="36">
        <v>4.77742651507968e-119</v>
      </c>
    </row>
    <row r="991" spans="1:4">
      <c r="A991" s="13" t="s">
        <v>3742</v>
      </c>
      <c r="B991" s="36">
        <v>1.70895751052237e-91</v>
      </c>
      <c r="C991" s="1">
        <v>1.5084437037021</v>
      </c>
      <c r="D991" s="36">
        <v>4.77209295238265e-87</v>
      </c>
    </row>
    <row r="992" spans="1:4">
      <c r="A992" s="13" t="s">
        <v>4420</v>
      </c>
      <c r="B992" s="36">
        <v>1.70717646434627e-47</v>
      </c>
      <c r="C992" s="1">
        <v>2.31847989281766</v>
      </c>
      <c r="D992" s="36">
        <v>4.76711955904053e-43</v>
      </c>
    </row>
    <row r="993" spans="1:4">
      <c r="A993" s="13" t="s">
        <v>2093</v>
      </c>
      <c r="B993" s="36">
        <v>1.70410148280016e-105</v>
      </c>
      <c r="C993" s="1">
        <v>3.90388064524926</v>
      </c>
      <c r="D993" s="36">
        <v>4.75853298057116e-101</v>
      </c>
    </row>
    <row r="994" spans="1:4">
      <c r="A994" s="13" t="s">
        <v>1699</v>
      </c>
      <c r="B994" s="36">
        <v>1.70279161054226e-64</v>
      </c>
      <c r="C994" s="1">
        <v>1.60909357574032</v>
      </c>
      <c r="D994" s="36">
        <v>4.75487529327821e-60</v>
      </c>
    </row>
    <row r="995" spans="1:4">
      <c r="A995" s="13" t="s">
        <v>4890</v>
      </c>
      <c r="B995" s="36">
        <v>1.70143883896859e-14</v>
      </c>
      <c r="C995" s="1">
        <v>-1.160041793</v>
      </c>
      <c r="D995" s="36">
        <v>4.75109781393588e-10</v>
      </c>
    </row>
    <row r="996" spans="1:4">
      <c r="A996" s="13" t="s">
        <v>3081</v>
      </c>
      <c r="B996" s="36">
        <v>1.70014196630782e-26</v>
      </c>
      <c r="C996" s="1">
        <v>1.27765280050919</v>
      </c>
      <c r="D996" s="36">
        <v>4.74747642671796e-22</v>
      </c>
    </row>
    <row r="997" spans="1:4">
      <c r="A997" s="13" t="s">
        <v>6230</v>
      </c>
      <c r="B997" s="36">
        <v>1.6969227789744e-38</v>
      </c>
      <c r="C997" s="1">
        <v>1.36951087943791</v>
      </c>
      <c r="D997" s="36">
        <v>4.73848716800812e-34</v>
      </c>
    </row>
    <row r="998" spans="1:4">
      <c r="A998" s="13" t="s">
        <v>9170</v>
      </c>
      <c r="B998" s="36">
        <v>1.69531964477985e-219</v>
      </c>
      <c r="C998" s="1">
        <v>2.31900733010033</v>
      </c>
      <c r="D998" s="36">
        <v>4.73401057608326e-215</v>
      </c>
    </row>
    <row r="999" spans="1:4">
      <c r="A999" s="13" t="s">
        <v>3338</v>
      </c>
      <c r="B999" s="36">
        <v>1.69453756687543e-19</v>
      </c>
      <c r="C999" s="1">
        <v>1.10820180211963</v>
      </c>
      <c r="D999" s="36">
        <v>4.73182670174295e-15</v>
      </c>
    </row>
    <row r="1000" spans="1:4">
      <c r="A1000" s="13" t="s">
        <v>3335</v>
      </c>
      <c r="B1000" s="36">
        <v>1.69423216838144e-15</v>
      </c>
      <c r="C1000" s="1">
        <v>-2.902471583</v>
      </c>
      <c r="D1000" s="36">
        <v>4.73097390698834e-11</v>
      </c>
    </row>
    <row r="1001" spans="1:4">
      <c r="A1001" s="13" t="s">
        <v>1707</v>
      </c>
      <c r="B1001" s="36">
        <v>1.69061896957466e-7</v>
      </c>
      <c r="C1001" s="1">
        <v>1.07369334107442</v>
      </c>
      <c r="D1001" s="1">
        <v>0.00472088441064028</v>
      </c>
    </row>
    <row r="1002" spans="1:4">
      <c r="A1002" s="13" t="s">
        <v>8674</v>
      </c>
      <c r="B1002" s="36">
        <v>1.68719229217921e-6</v>
      </c>
      <c r="C1002" s="1">
        <v>-1.159698651</v>
      </c>
      <c r="D1002" s="1">
        <v>0.0471131575668123</v>
      </c>
    </row>
    <row r="1003" spans="1:4">
      <c r="A1003" s="13" t="s">
        <v>4734</v>
      </c>
      <c r="B1003" s="36">
        <v>1.68315556041641e-73</v>
      </c>
      <c r="C1003" s="1">
        <v>1.38823131035524</v>
      </c>
      <c r="D1003" s="36">
        <v>4.70004358690679e-69</v>
      </c>
    </row>
    <row r="1004" spans="1:4">
      <c r="A1004" s="13" t="s">
        <v>4821</v>
      </c>
      <c r="B1004" s="36">
        <v>1.67864231757786e-30</v>
      </c>
      <c r="C1004" s="1">
        <v>1.4028867906494</v>
      </c>
      <c r="D1004" s="36">
        <v>4.68744080760441e-26</v>
      </c>
    </row>
    <row r="1005" spans="1:4">
      <c r="A1005" s="13" t="s">
        <v>6258</v>
      </c>
      <c r="B1005" s="36">
        <v>1.67717251679106e-12</v>
      </c>
      <c r="C1005" s="1">
        <v>1.3036645605412</v>
      </c>
      <c r="D1005" s="36">
        <v>4.68333653588736e-8</v>
      </c>
    </row>
    <row r="1006" spans="1:4">
      <c r="A1006" s="13" t="s">
        <v>5411</v>
      </c>
      <c r="B1006" s="36">
        <v>1.67660674222455e-56</v>
      </c>
      <c r="C1006" s="1">
        <v>1.5737721660769</v>
      </c>
      <c r="D1006" s="36">
        <v>4.68175666698782e-52</v>
      </c>
    </row>
    <row r="1007" spans="1:4">
      <c r="A1007" s="13" t="s">
        <v>2610</v>
      </c>
      <c r="B1007" s="36">
        <v>1.67599146302345e-97</v>
      </c>
      <c r="C1007" s="1">
        <v>2.93888029289981</v>
      </c>
      <c r="D1007" s="36">
        <v>4.68003856134669e-93</v>
      </c>
    </row>
    <row r="1008" spans="1:4">
      <c r="A1008" s="13" t="s">
        <v>5220</v>
      </c>
      <c r="B1008" s="36">
        <v>1.67430050777371e-6</v>
      </c>
      <c r="C1008" s="1">
        <v>-1.254561571</v>
      </c>
      <c r="D1008" s="1">
        <v>0.0467531673790731</v>
      </c>
    </row>
    <row r="1009" spans="1:4">
      <c r="A1009" s="13" t="s">
        <v>5924</v>
      </c>
      <c r="B1009" s="36">
        <v>1.6664391411629e-14</v>
      </c>
      <c r="C1009" s="1">
        <v>-1.109111557</v>
      </c>
      <c r="D1009" s="36">
        <v>4.65336465778327e-10</v>
      </c>
    </row>
    <row r="1010" spans="1:4">
      <c r="A1010" s="13" t="s">
        <v>5584</v>
      </c>
      <c r="B1010" s="36">
        <v>1.66630173855124e-146</v>
      </c>
      <c r="C1010" s="1">
        <v>2.1515630993874</v>
      </c>
      <c r="D1010" s="36">
        <v>4.65298097473048e-142</v>
      </c>
    </row>
    <row r="1011" spans="1:4">
      <c r="A1011" s="13" t="s">
        <v>7641</v>
      </c>
      <c r="B1011" s="36">
        <v>1.65904816527462e-175</v>
      </c>
      <c r="C1011" s="1">
        <v>-2.141567922</v>
      </c>
      <c r="D1011" s="36">
        <v>4.63272609671284e-171</v>
      </c>
    </row>
    <row r="1012" spans="1:4">
      <c r="A1012" s="13" t="s">
        <v>7557</v>
      </c>
      <c r="B1012" s="36">
        <v>1.65885352597552e-95</v>
      </c>
      <c r="C1012" s="1">
        <v>1.47886582451913</v>
      </c>
      <c r="D1012" s="36">
        <v>4.63218258593403e-91</v>
      </c>
    </row>
    <row r="1013" spans="1:4">
      <c r="A1013" s="13" t="s">
        <v>9171</v>
      </c>
      <c r="B1013" s="36">
        <v>1.65033882137102e-80</v>
      </c>
      <c r="C1013" s="1">
        <v>2.85411391002166</v>
      </c>
      <c r="D1013" s="36">
        <v>4.60840612479643e-76</v>
      </c>
    </row>
    <row r="1014" spans="1:4">
      <c r="A1014" s="13" t="s">
        <v>8817</v>
      </c>
      <c r="B1014" s="36">
        <v>1.64971878509074e-13</v>
      </c>
      <c r="C1014" s="1">
        <v>-1.795781264</v>
      </c>
      <c r="D1014" s="36">
        <v>4.60667473548739e-9</v>
      </c>
    </row>
    <row r="1015" spans="1:4">
      <c r="A1015" s="13" t="s">
        <v>9172</v>
      </c>
      <c r="B1015" s="36">
        <v>1.64903181311143e-18</v>
      </c>
      <c r="C1015" s="1">
        <v>1.67268290840428</v>
      </c>
      <c r="D1015" s="36">
        <v>4.60475643493236e-14</v>
      </c>
    </row>
    <row r="1016" spans="1:4">
      <c r="A1016" s="13" t="s">
        <v>9173</v>
      </c>
      <c r="B1016" s="36">
        <v>1.64483895533914e-67</v>
      </c>
      <c r="C1016" s="1">
        <v>2.51547687027961</v>
      </c>
      <c r="D1016" s="36">
        <v>4.59304829888902e-63</v>
      </c>
    </row>
    <row r="1017" spans="1:4">
      <c r="A1017" s="13" t="s">
        <v>3179</v>
      </c>
      <c r="B1017" s="36">
        <v>1.64479264444133e-11</v>
      </c>
      <c r="C1017" s="1">
        <v>1.95202150476331</v>
      </c>
      <c r="D1017" s="36">
        <v>4.59291898033798e-7</v>
      </c>
    </row>
    <row r="1018" spans="1:4">
      <c r="A1018" s="13" t="s">
        <v>6212</v>
      </c>
      <c r="B1018" s="36">
        <v>1.64380975004856e-28</v>
      </c>
      <c r="C1018" s="1">
        <v>3.58794471548435</v>
      </c>
      <c r="D1018" s="36">
        <v>4.59017434603561e-24</v>
      </c>
    </row>
    <row r="1019" spans="1:4">
      <c r="A1019" s="13" t="s">
        <v>9174</v>
      </c>
      <c r="B1019" s="36">
        <v>1.64342362031886e-8</v>
      </c>
      <c r="C1019" s="1">
        <v>1.00599931514349</v>
      </c>
      <c r="D1019" s="1">
        <v>0.000458909611737839</v>
      </c>
    </row>
    <row r="1020" spans="1:4">
      <c r="A1020" s="13" t="s">
        <v>9175</v>
      </c>
      <c r="B1020" s="36">
        <v>1.64296402467639e-65</v>
      </c>
      <c r="C1020" s="1">
        <v>2.05454937086067</v>
      </c>
      <c r="D1020" s="36">
        <v>4.58781274250634e-61</v>
      </c>
    </row>
    <row r="1021" spans="1:4">
      <c r="A1021" s="13" t="s">
        <v>1674</v>
      </c>
      <c r="B1021" s="36">
        <v>1.6429536160999e-59</v>
      </c>
      <c r="C1021" s="1">
        <v>-1.183280539</v>
      </c>
      <c r="D1021" s="36">
        <v>4.58778367759737e-55</v>
      </c>
    </row>
    <row r="1022" spans="1:4">
      <c r="A1022" s="13" t="s">
        <v>6051</v>
      </c>
      <c r="B1022" s="36">
        <v>1.6349144437074e-19</v>
      </c>
      <c r="C1022" s="1">
        <v>1.35916864104959</v>
      </c>
      <c r="D1022" s="36">
        <v>4.56533509260854e-15</v>
      </c>
    </row>
    <row r="1023" spans="1:4">
      <c r="A1023" s="13" t="s">
        <v>4042</v>
      </c>
      <c r="B1023" s="36">
        <v>1.62867931526025e-40</v>
      </c>
      <c r="C1023" s="1">
        <v>1.59314618045205</v>
      </c>
      <c r="D1023" s="36">
        <v>4.54792411993273e-36</v>
      </c>
    </row>
    <row r="1024" spans="1:4">
      <c r="A1024" s="13" t="s">
        <v>4533</v>
      </c>
      <c r="B1024" s="36">
        <v>1.62768364102593e-192</v>
      </c>
      <c r="C1024" s="1">
        <v>-1.045129977</v>
      </c>
      <c r="D1024" s="36">
        <v>4.5451437992008e-188</v>
      </c>
    </row>
    <row r="1025" spans="1:4">
      <c r="A1025" s="13" t="s">
        <v>4178</v>
      </c>
      <c r="B1025" s="36">
        <v>1.61348489198646e-14</v>
      </c>
      <c r="C1025" s="1">
        <v>1.55769048876703</v>
      </c>
      <c r="D1025" s="36">
        <v>4.505495212383e-10</v>
      </c>
    </row>
    <row r="1026" spans="1:4">
      <c r="A1026" s="13" t="s">
        <v>4536</v>
      </c>
      <c r="B1026" s="36">
        <v>1.61135883423014e-46</v>
      </c>
      <c r="C1026" s="1">
        <v>1.67320668452857</v>
      </c>
      <c r="D1026" s="36">
        <v>4.49955840870425e-42</v>
      </c>
    </row>
    <row r="1027" spans="1:4">
      <c r="A1027" s="13" t="s">
        <v>3683</v>
      </c>
      <c r="B1027" s="36">
        <v>1.61131093714761e-7</v>
      </c>
      <c r="C1027" s="1">
        <v>1.0318224501114</v>
      </c>
      <c r="D1027" s="1">
        <v>0.00449942466089099</v>
      </c>
    </row>
    <row r="1028" spans="1:4">
      <c r="A1028" s="13" t="s">
        <v>8409</v>
      </c>
      <c r="B1028" s="36">
        <v>1.60544649831616e-7</v>
      </c>
      <c r="C1028" s="1">
        <v>-1.41355445</v>
      </c>
      <c r="D1028" s="1">
        <v>0.00448304880189803</v>
      </c>
    </row>
    <row r="1029" spans="1:4">
      <c r="A1029" s="13" t="s">
        <v>9176</v>
      </c>
      <c r="B1029" s="36">
        <v>1.60139886537437e-12</v>
      </c>
      <c r="C1029" s="1">
        <v>1.50565852976355</v>
      </c>
      <c r="D1029" s="36">
        <v>4.4717461916714e-8</v>
      </c>
    </row>
    <row r="1030" spans="1:4">
      <c r="A1030" s="13" t="s">
        <v>322</v>
      </c>
      <c r="B1030" s="36">
        <v>1.60124715054524e-51</v>
      </c>
      <c r="C1030" s="1">
        <v>1.35194799737493</v>
      </c>
      <c r="D1030" s="36">
        <v>4.47132254318252e-47</v>
      </c>
    </row>
    <row r="1031" spans="1:4">
      <c r="A1031" s="13" t="s">
        <v>3201</v>
      </c>
      <c r="B1031" s="36">
        <v>1.59823202207226e-7</v>
      </c>
      <c r="C1031" s="1">
        <v>1.03790847</v>
      </c>
      <c r="D1031" s="1">
        <v>0.00446290309843458</v>
      </c>
    </row>
    <row r="1032" spans="1:4">
      <c r="A1032" s="13" t="s">
        <v>5485</v>
      </c>
      <c r="B1032" s="36">
        <v>1.59693635138916e-268</v>
      </c>
      <c r="C1032" s="1">
        <v>4.95200154702029</v>
      </c>
      <c r="D1032" s="36">
        <v>4.45928506761909e-264</v>
      </c>
    </row>
    <row r="1033" spans="1:4">
      <c r="A1033" s="13" t="s">
        <v>962</v>
      </c>
      <c r="B1033" s="36">
        <v>1.59291379577141e-9</v>
      </c>
      <c r="C1033" s="1">
        <v>1.25967601014009</v>
      </c>
      <c r="D1033" s="36">
        <v>4.4480524833121e-5</v>
      </c>
    </row>
    <row r="1034" spans="1:4">
      <c r="A1034" s="13" t="s">
        <v>9177</v>
      </c>
      <c r="B1034" s="36">
        <v>1.59109493548615e-24</v>
      </c>
      <c r="C1034" s="1">
        <v>1.44383755389792</v>
      </c>
      <c r="D1034" s="36">
        <v>4.44297349785154e-20</v>
      </c>
    </row>
    <row r="1035" spans="1:4">
      <c r="A1035" s="13" t="s">
        <v>1926</v>
      </c>
      <c r="B1035" s="36">
        <v>1.58952511459183e-48</v>
      </c>
      <c r="C1035" s="1">
        <v>3.02018465800245</v>
      </c>
      <c r="D1035" s="36">
        <v>4.43858992998623e-44</v>
      </c>
    </row>
    <row r="1036" spans="1:4">
      <c r="A1036" s="13" t="s">
        <v>9178</v>
      </c>
      <c r="B1036" s="36">
        <v>1.58911761003204e-22</v>
      </c>
      <c r="C1036" s="1">
        <v>1.50694591307566</v>
      </c>
      <c r="D1036" s="36">
        <v>4.43745201425346e-18</v>
      </c>
    </row>
    <row r="1037" spans="1:4">
      <c r="A1037" s="13" t="s">
        <v>5740</v>
      </c>
      <c r="B1037" s="36">
        <v>1.58112854367587e-13</v>
      </c>
      <c r="C1037" s="1">
        <v>-1.160082761</v>
      </c>
      <c r="D1037" s="36">
        <v>4.41514334536051e-9</v>
      </c>
    </row>
    <row r="1038" spans="1:4">
      <c r="A1038" s="13" t="s">
        <v>2872</v>
      </c>
      <c r="B1038" s="36">
        <v>1.57712152989914e-18</v>
      </c>
      <c r="C1038" s="1">
        <v>2.25602091611452</v>
      </c>
      <c r="D1038" s="36">
        <v>4.40395416009034e-14</v>
      </c>
    </row>
    <row r="1039" spans="1:4">
      <c r="A1039" s="13" t="s">
        <v>8582</v>
      </c>
      <c r="B1039" s="36">
        <v>1.57316065409625e-13</v>
      </c>
      <c r="C1039" s="1">
        <v>1.95121127781558</v>
      </c>
      <c r="D1039" s="36">
        <v>4.39289381049838e-9</v>
      </c>
    </row>
    <row r="1040" spans="1:4">
      <c r="A1040" s="13" t="s">
        <v>3495</v>
      </c>
      <c r="B1040" s="36">
        <v>1.57184044540704e-8</v>
      </c>
      <c r="C1040" s="1">
        <v>1.19068207898495</v>
      </c>
      <c r="D1040" s="1">
        <v>0.000438920725975462</v>
      </c>
    </row>
    <row r="1041" spans="1:4">
      <c r="A1041" s="13" t="s">
        <v>3075</v>
      </c>
      <c r="B1041" s="36">
        <v>1.57171653273732e-34</v>
      </c>
      <c r="C1041" s="1">
        <v>1.75524544441583</v>
      </c>
      <c r="D1041" s="36">
        <v>4.38886124601569e-30</v>
      </c>
    </row>
    <row r="1042" spans="1:4">
      <c r="A1042" s="13" t="s">
        <v>5911</v>
      </c>
      <c r="B1042" s="36">
        <v>1.56928856797372e-17</v>
      </c>
      <c r="C1042" s="1">
        <v>2.3989277294736</v>
      </c>
      <c r="D1042" s="36">
        <v>4.38208139720981e-13</v>
      </c>
    </row>
    <row r="1043" spans="1:4">
      <c r="A1043" s="13" t="s">
        <v>8216</v>
      </c>
      <c r="B1043" s="36">
        <v>1.5652487019871e-18</v>
      </c>
      <c r="C1043" s="1">
        <v>-1.061389315</v>
      </c>
      <c r="D1043" s="36">
        <v>4.37080047542878e-14</v>
      </c>
    </row>
    <row r="1044" spans="1:4">
      <c r="A1044" s="13" t="s">
        <v>1579</v>
      </c>
      <c r="B1044" s="36">
        <v>1.55787048116213e-29</v>
      </c>
      <c r="C1044" s="1">
        <v>1.29067244655743</v>
      </c>
      <c r="D1044" s="36">
        <v>4.35019753159713e-25</v>
      </c>
    </row>
    <row r="1045" spans="1:4">
      <c r="A1045" s="13" t="s">
        <v>8603</v>
      </c>
      <c r="B1045" s="36">
        <v>1.55647392440623e-13</v>
      </c>
      <c r="C1045" s="1">
        <v>-1.22710349</v>
      </c>
      <c r="D1045" s="36">
        <v>4.34629778651197e-9</v>
      </c>
    </row>
    <row r="1046" spans="1:4">
      <c r="A1046" s="13" t="s">
        <v>4903</v>
      </c>
      <c r="B1046" s="36">
        <v>1.5534828743461e-97</v>
      </c>
      <c r="C1046" s="1">
        <v>1.49512589228458</v>
      </c>
      <c r="D1046" s="36">
        <v>4.33794557832406e-93</v>
      </c>
    </row>
    <row r="1047" spans="1:4">
      <c r="A1047" s="13" t="s">
        <v>5634</v>
      </c>
      <c r="B1047" s="36">
        <v>1.54980234795796e-92</v>
      </c>
      <c r="C1047" s="1">
        <v>2.4349612675841</v>
      </c>
      <c r="D1047" s="36">
        <v>4.32766807643781e-88</v>
      </c>
    </row>
    <row r="1048" spans="1:4">
      <c r="A1048" s="13" t="s">
        <v>8560</v>
      </c>
      <c r="B1048" s="36">
        <v>1.53617317401826e-16</v>
      </c>
      <c r="C1048" s="1">
        <v>1.57072479445014</v>
      </c>
      <c r="D1048" s="36">
        <v>4.28960997112858e-12</v>
      </c>
    </row>
    <row r="1049" spans="1:4">
      <c r="A1049" s="13" t="s">
        <v>9179</v>
      </c>
      <c r="B1049" s="36">
        <v>1.53280310817572e-6</v>
      </c>
      <c r="C1049" s="1">
        <v>1.03442234211672</v>
      </c>
      <c r="D1049" s="1">
        <v>0.0428019939926988</v>
      </c>
    </row>
    <row r="1050" spans="1:4">
      <c r="A1050" s="13" t="s">
        <v>2451</v>
      </c>
      <c r="B1050" s="36">
        <v>1.53274844622128e-83</v>
      </c>
      <c r="C1050" s="1">
        <v>-1.079698208</v>
      </c>
      <c r="D1050" s="36">
        <v>4.2800467612283e-79</v>
      </c>
    </row>
    <row r="1051" spans="1:4">
      <c r="A1051" s="13" t="s">
        <v>447</v>
      </c>
      <c r="B1051" s="36">
        <v>1.53137745519837e-77</v>
      </c>
      <c r="C1051" s="1">
        <v>-1.970055138</v>
      </c>
      <c r="D1051" s="36">
        <v>4.27621840589594e-73</v>
      </c>
    </row>
    <row r="1052" spans="1:4">
      <c r="A1052" s="13" t="s">
        <v>2853</v>
      </c>
      <c r="B1052" s="36">
        <v>1.5302459426952e-9</v>
      </c>
      <c r="C1052" s="1">
        <v>2.01793729801881</v>
      </c>
      <c r="D1052" s="36">
        <v>4.27305877038208e-5</v>
      </c>
    </row>
    <row r="1053" spans="1:4">
      <c r="A1053" s="13" t="s">
        <v>6670</v>
      </c>
      <c r="B1053" s="36">
        <v>1.5273195975538e-35</v>
      </c>
      <c r="C1053" s="1">
        <v>1.18674051963129</v>
      </c>
      <c r="D1053" s="36">
        <v>4.26488724420924e-31</v>
      </c>
    </row>
    <row r="1054" spans="1:4">
      <c r="A1054" s="13" t="s">
        <v>9180</v>
      </c>
      <c r="B1054" s="36">
        <v>1.52722993300172e-27</v>
      </c>
      <c r="C1054" s="1">
        <v>3.42741577815207</v>
      </c>
      <c r="D1054" s="36">
        <v>4.26463686491401e-23</v>
      </c>
    </row>
    <row r="1055" spans="1:4">
      <c r="A1055" s="13" t="s">
        <v>3273</v>
      </c>
      <c r="B1055" s="36">
        <v>1.52420100364655e-25</v>
      </c>
      <c r="C1055" s="1">
        <v>2.00409546602871</v>
      </c>
      <c r="D1055" s="36">
        <v>4.25617888258263e-21</v>
      </c>
    </row>
    <row r="1056" spans="1:4">
      <c r="A1056" s="13" t="s">
        <v>6087</v>
      </c>
      <c r="B1056" s="36">
        <v>1.52415453476196e-34</v>
      </c>
      <c r="C1056" s="1">
        <v>3.08736555982686</v>
      </c>
      <c r="D1056" s="36">
        <v>4.25604912286928e-30</v>
      </c>
    </row>
    <row r="1057" spans="1:4">
      <c r="A1057" s="13" t="s">
        <v>1511</v>
      </c>
      <c r="B1057" s="36">
        <v>1.52268450406916e-16</v>
      </c>
      <c r="C1057" s="1">
        <v>2.80896223417119</v>
      </c>
      <c r="D1057" s="36">
        <v>4.25194420916273e-12</v>
      </c>
    </row>
    <row r="1058" spans="1:4">
      <c r="A1058" s="13" t="s">
        <v>3704</v>
      </c>
      <c r="B1058" s="36">
        <v>1.52165541098508e-30</v>
      </c>
      <c r="C1058" s="1">
        <v>-1.052283127</v>
      </c>
      <c r="D1058" s="36">
        <v>4.24907056963474e-26</v>
      </c>
    </row>
    <row r="1059" spans="1:4">
      <c r="A1059" s="13" t="s">
        <v>9181</v>
      </c>
      <c r="B1059" s="36">
        <v>1.51864767885795e-27</v>
      </c>
      <c r="C1059" s="1">
        <v>1.52725212676927</v>
      </c>
      <c r="D1059" s="36">
        <v>4.24067177844294e-23</v>
      </c>
    </row>
    <row r="1060" spans="1:4">
      <c r="A1060" s="13" t="s">
        <v>9182</v>
      </c>
      <c r="B1060" s="36">
        <v>1.5184316552127e-15</v>
      </c>
      <c r="C1060" s="1">
        <v>1.72443159073072</v>
      </c>
      <c r="D1060" s="36">
        <v>4.24006855401595e-11</v>
      </c>
    </row>
    <row r="1061" spans="1:4">
      <c r="A1061" s="13" t="s">
        <v>2000</v>
      </c>
      <c r="B1061" s="36">
        <v>1.51734423348585e-14</v>
      </c>
      <c r="C1061" s="1">
        <v>1.23152926790343</v>
      </c>
      <c r="D1061" s="36">
        <v>4.23703203758588e-10</v>
      </c>
    </row>
    <row r="1062" spans="1:4">
      <c r="A1062" s="13" t="s">
        <v>9183</v>
      </c>
      <c r="B1062" s="36">
        <v>1.51557310671211e-209</v>
      </c>
      <c r="C1062" s="1">
        <v>4.57915171088689</v>
      </c>
      <c r="D1062" s="36">
        <v>4.23208634318289e-205</v>
      </c>
    </row>
    <row r="1063" spans="1:4">
      <c r="A1063" s="13" t="s">
        <v>211</v>
      </c>
      <c r="B1063" s="36">
        <v>1.51374691416594e-55</v>
      </c>
      <c r="C1063" s="1">
        <v>1.35263119154773</v>
      </c>
      <c r="D1063" s="36">
        <v>4.22698688311697e-51</v>
      </c>
    </row>
    <row r="1064" spans="1:4">
      <c r="A1064" s="13" t="s">
        <v>9184</v>
      </c>
      <c r="B1064" s="36">
        <v>1.51353133574093e-98</v>
      </c>
      <c r="C1064" s="1">
        <v>2.09025329645753</v>
      </c>
      <c r="D1064" s="36">
        <v>4.22638490192298e-94</v>
      </c>
    </row>
    <row r="1065" spans="1:4">
      <c r="A1065" s="13" t="s">
        <v>1500</v>
      </c>
      <c r="B1065" s="36">
        <v>1.51308806786765e-25</v>
      </c>
      <c r="C1065" s="1">
        <v>3.83385138623995</v>
      </c>
      <c r="D1065" s="36">
        <v>4.22514712071363e-21</v>
      </c>
    </row>
    <row r="1066" spans="1:4">
      <c r="A1066" s="13" t="s">
        <v>7654</v>
      </c>
      <c r="B1066" s="36">
        <v>1.5024134378859e-87</v>
      </c>
      <c r="C1066" s="1">
        <v>1.52804928961896</v>
      </c>
      <c r="D1066" s="36">
        <v>4.19533928395258e-83</v>
      </c>
    </row>
    <row r="1067" spans="1:4">
      <c r="A1067" s="13" t="s">
        <v>9185</v>
      </c>
      <c r="B1067" s="36">
        <v>1.50170909664061e-103</v>
      </c>
      <c r="C1067" s="1">
        <v>1.89880982808661</v>
      </c>
      <c r="D1067" s="36">
        <v>4.19337248145924e-99</v>
      </c>
    </row>
    <row r="1068" spans="1:4">
      <c r="A1068" s="13" t="s">
        <v>8712</v>
      </c>
      <c r="B1068" s="36">
        <v>1.49850845259581e-19</v>
      </c>
      <c r="C1068" s="1">
        <v>-1.46196577</v>
      </c>
      <c r="D1068" s="36">
        <v>4.18443500302854e-15</v>
      </c>
    </row>
    <row r="1069" spans="1:4">
      <c r="A1069" s="13" t="s">
        <v>217</v>
      </c>
      <c r="B1069" s="36">
        <v>1.49742964736606e-21</v>
      </c>
      <c r="C1069" s="1">
        <v>3.38375885017264</v>
      </c>
      <c r="D1069" s="36">
        <v>4.181422547305e-17</v>
      </c>
    </row>
    <row r="1070" spans="1:4">
      <c r="A1070" s="13" t="s">
        <v>1059</v>
      </c>
      <c r="B1070" s="36">
        <v>1.49452679398926e-6</v>
      </c>
      <c r="C1070" s="1">
        <v>2.8161741824468</v>
      </c>
      <c r="D1070" s="1">
        <v>0.0417331661953562</v>
      </c>
    </row>
    <row r="1071" spans="1:4">
      <c r="A1071" s="13" t="s">
        <v>1539</v>
      </c>
      <c r="B1071" s="36">
        <v>1.49105095719446e-11</v>
      </c>
      <c r="C1071" s="1">
        <v>1.36524055543939</v>
      </c>
      <c r="D1071" s="36">
        <v>4.16361069286981e-7</v>
      </c>
    </row>
    <row r="1072" spans="1:4">
      <c r="A1072" s="13" t="s">
        <v>5992</v>
      </c>
      <c r="B1072" s="36">
        <v>1.48584826163133e-22</v>
      </c>
      <c r="C1072" s="1">
        <v>1.0602609648267</v>
      </c>
      <c r="D1072" s="36">
        <v>4.14908268577932e-18</v>
      </c>
    </row>
    <row r="1073" spans="1:4">
      <c r="A1073" s="13" t="s">
        <v>5558</v>
      </c>
      <c r="B1073" s="36">
        <v>1.48542254579658e-33</v>
      </c>
      <c r="C1073" s="1">
        <v>1.06414668001991</v>
      </c>
      <c r="D1073" s="36">
        <v>4.14789391688236e-29</v>
      </c>
    </row>
    <row r="1074" spans="1:4">
      <c r="A1074" s="13" t="s">
        <v>7214</v>
      </c>
      <c r="B1074" s="36">
        <v>1.48173769525341e-73</v>
      </c>
      <c r="C1074" s="1">
        <v>4.30268817037973</v>
      </c>
      <c r="D1074" s="36">
        <v>4.13760434022563e-69</v>
      </c>
    </row>
    <row r="1075" spans="1:4">
      <c r="A1075" s="13" t="s">
        <v>7798</v>
      </c>
      <c r="B1075" s="36">
        <v>1.4737831030802e-8</v>
      </c>
      <c r="C1075" s="1">
        <v>1.14978253821728</v>
      </c>
      <c r="D1075" s="1">
        <v>0.000411539193704115</v>
      </c>
    </row>
    <row r="1076" spans="1:4">
      <c r="A1076" s="13" t="s">
        <v>7262</v>
      </c>
      <c r="B1076" s="36">
        <v>1.47160178029435e-17</v>
      </c>
      <c r="C1076" s="1">
        <v>-1.097390645</v>
      </c>
      <c r="D1076" s="36">
        <v>4.10930081129395e-13</v>
      </c>
    </row>
    <row r="1077" spans="1:4">
      <c r="A1077" s="13" t="s">
        <v>6732</v>
      </c>
      <c r="B1077" s="36">
        <v>1.46927411822172e-35</v>
      </c>
      <c r="C1077" s="1">
        <v>-2.798462406</v>
      </c>
      <c r="D1077" s="36">
        <v>4.10280104772233e-31</v>
      </c>
    </row>
    <row r="1078" spans="1:4">
      <c r="A1078" s="13" t="s">
        <v>5073</v>
      </c>
      <c r="B1078" s="36">
        <v>1.46778072441348e-14</v>
      </c>
      <c r="C1078" s="1">
        <v>1.0231247825222</v>
      </c>
      <c r="D1078" s="36">
        <v>4.09863089485219e-10</v>
      </c>
    </row>
    <row r="1079" spans="1:4">
      <c r="A1079" s="13" t="s">
        <v>9186</v>
      </c>
      <c r="B1079" s="36">
        <v>1.46514549489071e-127</v>
      </c>
      <c r="C1079" s="1">
        <v>2.42756937130569</v>
      </c>
      <c r="D1079" s="36">
        <v>4.09127227993283e-123</v>
      </c>
    </row>
    <row r="1080" spans="1:4">
      <c r="A1080" s="13" t="s">
        <v>6036</v>
      </c>
      <c r="B1080" s="36">
        <v>1.46091235781358e-21</v>
      </c>
      <c r="C1080" s="1">
        <v>3.74246426344036</v>
      </c>
      <c r="D1080" s="36">
        <v>4.07945166795865e-17</v>
      </c>
    </row>
    <row r="1081" spans="1:4">
      <c r="A1081" s="13" t="s">
        <v>810</v>
      </c>
      <c r="B1081" s="36">
        <v>1.46052752792132e-9</v>
      </c>
      <c r="C1081" s="1">
        <v>2.77617818814582</v>
      </c>
      <c r="D1081" s="36">
        <v>4.0783770689675e-5</v>
      </c>
    </row>
    <row r="1082" spans="1:4">
      <c r="A1082" s="13" t="s">
        <v>1499</v>
      </c>
      <c r="B1082" s="36">
        <v>1.45788896915887e-6</v>
      </c>
      <c r="C1082" s="1">
        <v>-1.738924616</v>
      </c>
      <c r="D1082" s="1">
        <v>0.0407100915747924</v>
      </c>
    </row>
    <row r="1083" spans="1:4">
      <c r="A1083" s="13" t="s">
        <v>9187</v>
      </c>
      <c r="B1083" s="36">
        <v>1.45623351743467e-75</v>
      </c>
      <c r="C1083" s="1">
        <v>1.30611777561337</v>
      </c>
      <c r="D1083" s="36">
        <v>4.06638647408459e-71</v>
      </c>
    </row>
    <row r="1084" spans="1:4">
      <c r="A1084" s="13" t="s">
        <v>7482</v>
      </c>
      <c r="B1084" s="36">
        <v>1.45603173098262e-216</v>
      </c>
      <c r="C1084" s="1">
        <v>1.94125704865713</v>
      </c>
      <c r="D1084" s="36">
        <v>4.06582300559587e-212</v>
      </c>
    </row>
    <row r="1085" spans="1:4">
      <c r="A1085" s="13" t="s">
        <v>8461</v>
      </c>
      <c r="B1085" s="36">
        <v>1.45491652324826e-14</v>
      </c>
      <c r="C1085" s="1">
        <v>2.32185970283399</v>
      </c>
      <c r="D1085" s="36">
        <v>4.06270889951843e-10</v>
      </c>
    </row>
    <row r="1086" spans="1:4">
      <c r="A1086" s="13" t="s">
        <v>6665</v>
      </c>
      <c r="B1086" s="36">
        <v>1.45470253129853e-96</v>
      </c>
      <c r="C1086" s="1">
        <v>1.31824693528269</v>
      </c>
      <c r="D1086" s="36">
        <v>4.06211134839802e-92</v>
      </c>
    </row>
    <row r="1087" spans="1:4">
      <c r="A1087" s="13" t="s">
        <v>7069</v>
      </c>
      <c r="B1087" s="36">
        <v>1.45410533693284e-34</v>
      </c>
      <c r="C1087" s="1">
        <v>1.10441452361602</v>
      </c>
      <c r="D1087" s="36">
        <v>4.06044374285126e-30</v>
      </c>
    </row>
    <row r="1088" spans="1:4">
      <c r="A1088" s="13" t="s">
        <v>1758</v>
      </c>
      <c r="B1088" s="36">
        <v>1.45370734547411e-27</v>
      </c>
      <c r="C1088" s="1">
        <v>1.40748763161797</v>
      </c>
      <c r="D1088" s="36">
        <v>4.0593323915019e-23</v>
      </c>
    </row>
    <row r="1089" spans="1:4">
      <c r="A1089" s="13" t="s">
        <v>4934</v>
      </c>
      <c r="B1089" s="36">
        <v>1.45257850285817e-11</v>
      </c>
      <c r="C1089" s="1">
        <v>1.10813981656599</v>
      </c>
      <c r="D1089" s="36">
        <v>4.05618021138115e-7</v>
      </c>
    </row>
    <row r="1090" spans="1:4">
      <c r="A1090" s="13" t="s">
        <v>8201</v>
      </c>
      <c r="B1090" s="36">
        <v>1.44801164328244e-54</v>
      </c>
      <c r="C1090" s="1">
        <v>2.08543840042344</v>
      </c>
      <c r="D1090" s="36">
        <v>4.04342771270189e-50</v>
      </c>
    </row>
    <row r="1091" spans="1:4">
      <c r="A1091" s="13" t="s">
        <v>3942</v>
      </c>
      <c r="B1091" s="36">
        <v>1.44490041443954e-6</v>
      </c>
      <c r="C1091" s="1">
        <v>1.05102813697862</v>
      </c>
      <c r="D1091" s="1">
        <v>0.0403473991728098</v>
      </c>
    </row>
    <row r="1092" spans="1:4">
      <c r="A1092" s="13" t="s">
        <v>9188</v>
      </c>
      <c r="B1092" s="36">
        <v>1.44034969700054e-10</v>
      </c>
      <c r="C1092" s="1">
        <v>1.07726521124019</v>
      </c>
      <c r="D1092" s="36">
        <v>4.02203249390431e-6</v>
      </c>
    </row>
    <row r="1093" spans="1:4">
      <c r="A1093" s="13" t="s">
        <v>9189</v>
      </c>
      <c r="B1093" s="36">
        <v>1.43535651375027e-15</v>
      </c>
      <c r="C1093" s="1">
        <v>1.02594487419067</v>
      </c>
      <c r="D1093" s="36">
        <v>4.00808952899626e-11</v>
      </c>
    </row>
    <row r="1094" spans="1:4">
      <c r="A1094" s="13" t="s">
        <v>8543</v>
      </c>
      <c r="B1094" s="36">
        <v>1.43329329993922e-7</v>
      </c>
      <c r="C1094" s="1">
        <v>1.07031264546129</v>
      </c>
      <c r="D1094" s="1">
        <v>0.00400232821075027</v>
      </c>
    </row>
    <row r="1095" spans="1:4">
      <c r="A1095" s="13" t="s">
        <v>9190</v>
      </c>
      <c r="B1095" s="36">
        <v>1.431457909969e-8</v>
      </c>
      <c r="C1095" s="1">
        <v>1.00837666621034</v>
      </c>
      <c r="D1095" s="1">
        <v>0.000399720306779742</v>
      </c>
    </row>
    <row r="1096" spans="1:4">
      <c r="A1096" s="13" t="s">
        <v>3241</v>
      </c>
      <c r="B1096" s="36">
        <v>1.42772368885822e-14</v>
      </c>
      <c r="C1096" s="1">
        <v>1.3238792245695</v>
      </c>
      <c r="D1096" s="36">
        <v>3.9867756287677e-10</v>
      </c>
    </row>
    <row r="1097" spans="1:4">
      <c r="A1097" s="13" t="s">
        <v>5665</v>
      </c>
      <c r="B1097" s="36">
        <v>1.42126264617744e-24</v>
      </c>
      <c r="C1097" s="1">
        <v>1.32306890851912</v>
      </c>
      <c r="D1097" s="36">
        <v>3.96873381318588e-20</v>
      </c>
    </row>
    <row r="1098" spans="1:4">
      <c r="A1098" s="13" t="s">
        <v>6310</v>
      </c>
      <c r="B1098" s="36">
        <v>1.41940008848329e-9</v>
      </c>
      <c r="C1098" s="1">
        <v>1.07902892344028</v>
      </c>
      <c r="D1098" s="36">
        <v>3.96353280708075e-5</v>
      </c>
    </row>
    <row r="1099" spans="1:4">
      <c r="A1099" s="13" t="s">
        <v>9191</v>
      </c>
      <c r="B1099" s="36">
        <v>1.41731518866966e-22</v>
      </c>
      <c r="C1099" s="1">
        <v>-1.386687994</v>
      </c>
      <c r="D1099" s="36">
        <v>3.95771093284117e-18</v>
      </c>
    </row>
    <row r="1100" spans="1:4">
      <c r="A1100" s="13" t="s">
        <v>486</v>
      </c>
      <c r="B1100" s="36">
        <v>1.41426558127321e-40</v>
      </c>
      <c r="C1100" s="1">
        <v>1.54857099780505</v>
      </c>
      <c r="D1100" s="36">
        <v>3.94919520914732e-36</v>
      </c>
    </row>
    <row r="1101" spans="1:4">
      <c r="A1101" s="13" t="s">
        <v>3363</v>
      </c>
      <c r="B1101" s="36">
        <v>1.41326229120038e-21</v>
      </c>
      <c r="C1101" s="1">
        <v>1.97985558310893</v>
      </c>
      <c r="D1101" s="36">
        <v>3.94639362194794e-17</v>
      </c>
    </row>
    <row r="1102" spans="1:4">
      <c r="A1102" s="13" t="s">
        <v>8802</v>
      </c>
      <c r="B1102" s="36">
        <v>1.41119149443493e-14</v>
      </c>
      <c r="C1102" s="1">
        <v>-1.772090522</v>
      </c>
      <c r="D1102" s="36">
        <v>3.94061112906009e-10</v>
      </c>
    </row>
    <row r="1103" spans="1:4">
      <c r="A1103" s="13" t="s">
        <v>2021</v>
      </c>
      <c r="B1103" s="36">
        <v>1.41066527022053e-198</v>
      </c>
      <c r="C1103" s="1">
        <v>2.69327461511398</v>
      </c>
      <c r="D1103" s="36">
        <v>3.9391417005638e-194</v>
      </c>
    </row>
    <row r="1104" spans="1:4">
      <c r="A1104" s="13" t="s">
        <v>7274</v>
      </c>
      <c r="B1104" s="36">
        <v>1.40874754380054e-10</v>
      </c>
      <c r="C1104" s="1">
        <v>-1.271762092</v>
      </c>
      <c r="D1104" s="36">
        <v>3.93378664130863e-6</v>
      </c>
    </row>
    <row r="1105" spans="1:4">
      <c r="A1105" s="13" t="s">
        <v>4516</v>
      </c>
      <c r="B1105" s="36">
        <v>1.40708292851319e-76</v>
      </c>
      <c r="C1105" s="1">
        <v>1.8917229858243</v>
      </c>
      <c r="D1105" s="36">
        <v>3.92913836958022e-72</v>
      </c>
    </row>
    <row r="1106" spans="1:4">
      <c r="A1106" s="13" t="s">
        <v>9192</v>
      </c>
      <c r="B1106" s="36">
        <v>1.40578790480283e-114</v>
      </c>
      <c r="C1106" s="1">
        <v>2.58337978438885</v>
      </c>
      <c r="D1106" s="36">
        <v>3.92552214537141e-110</v>
      </c>
    </row>
    <row r="1107" spans="1:4">
      <c r="A1107" s="13" t="s">
        <v>8699</v>
      </c>
      <c r="B1107" s="36">
        <v>1.40532064018719e-35</v>
      </c>
      <c r="C1107" s="1">
        <v>1.09244632639704</v>
      </c>
      <c r="D1107" s="36">
        <v>3.92421735565872e-31</v>
      </c>
    </row>
    <row r="1108" spans="1:4">
      <c r="A1108" s="13" t="s">
        <v>5052</v>
      </c>
      <c r="B1108" s="36">
        <v>1.40473235533959e-13</v>
      </c>
      <c r="C1108" s="1">
        <v>2.30796780323187</v>
      </c>
      <c r="D1108" s="36">
        <v>3.92257462905028e-9</v>
      </c>
    </row>
    <row r="1109" spans="1:4">
      <c r="A1109" s="13" t="s">
        <v>1797</v>
      </c>
      <c r="B1109" s="36">
        <v>1.40393580823522e-11</v>
      </c>
      <c r="C1109" s="1">
        <v>1.36184110137331</v>
      </c>
      <c r="D1109" s="36">
        <v>3.92035035091603e-7</v>
      </c>
    </row>
    <row r="1110" spans="1:4">
      <c r="A1110" s="13" t="s">
        <v>9193</v>
      </c>
      <c r="B1110" s="36">
        <v>1.40216236626353e-10</v>
      </c>
      <c r="C1110" s="1">
        <v>1.49129740338506</v>
      </c>
      <c r="D1110" s="36">
        <v>3.91539819155428e-6</v>
      </c>
    </row>
    <row r="1111" spans="1:4">
      <c r="A1111" s="13" t="s">
        <v>3286</v>
      </c>
      <c r="B1111" s="36">
        <v>1.40103540480797e-254</v>
      </c>
      <c r="C1111" s="1">
        <v>4.11604926211686</v>
      </c>
      <c r="D1111" s="36">
        <v>3.91225126438577e-250</v>
      </c>
    </row>
    <row r="1112" spans="1:4">
      <c r="A1112" s="13" t="s">
        <v>6348</v>
      </c>
      <c r="B1112" s="36">
        <v>1.40087370574836e-6</v>
      </c>
      <c r="C1112" s="1">
        <v>1.28533936469354</v>
      </c>
      <c r="D1112" s="1">
        <v>0.0391179973593172</v>
      </c>
    </row>
    <row r="1113" spans="1:4">
      <c r="A1113" s="13" t="s">
        <v>8812</v>
      </c>
      <c r="B1113" s="36">
        <v>1.39952139160357e-34</v>
      </c>
      <c r="C1113" s="1">
        <v>2.74378448140279</v>
      </c>
      <c r="D1113" s="36">
        <v>3.90802353391382e-30</v>
      </c>
    </row>
    <row r="1114" spans="1:4">
      <c r="A1114" s="13" t="s">
        <v>9194</v>
      </c>
      <c r="B1114" s="36">
        <v>1.39564504870819e-9</v>
      </c>
      <c r="C1114" s="1">
        <v>-1.378166461</v>
      </c>
      <c r="D1114" s="36">
        <v>3.89719923401275e-5</v>
      </c>
    </row>
    <row r="1115" spans="1:4">
      <c r="A1115" s="13" t="s">
        <v>9195</v>
      </c>
      <c r="B1115" s="36">
        <v>1.39483175708972e-36</v>
      </c>
      <c r="C1115" s="1">
        <v>1.44021029531005</v>
      </c>
      <c r="D1115" s="36">
        <v>3.89492819849732e-32</v>
      </c>
    </row>
    <row r="1116" spans="1:4">
      <c r="A1116" s="13" t="s">
        <v>2638</v>
      </c>
      <c r="B1116" s="36">
        <v>1.39432656754947e-7</v>
      </c>
      <c r="C1116" s="1">
        <v>1.83177055013952</v>
      </c>
      <c r="D1116" s="1">
        <v>0.00389351750722513</v>
      </c>
    </row>
    <row r="1117" spans="1:4">
      <c r="A1117" s="13" t="s">
        <v>4519</v>
      </c>
      <c r="B1117" s="36">
        <v>1.38794790591594e-10</v>
      </c>
      <c r="C1117" s="1">
        <v>-1.164410355</v>
      </c>
      <c r="D1117" s="36">
        <v>3.87570573247967e-6</v>
      </c>
    </row>
    <row r="1118" spans="1:4">
      <c r="A1118" s="13" t="s">
        <v>4091</v>
      </c>
      <c r="B1118" s="36">
        <v>1.38381125637483e-26</v>
      </c>
      <c r="C1118" s="1">
        <v>1.43196343579715</v>
      </c>
      <c r="D1118" s="36">
        <v>3.86415455230107e-22</v>
      </c>
    </row>
    <row r="1119" spans="1:4">
      <c r="A1119" s="13" t="s">
        <v>4761</v>
      </c>
      <c r="B1119" s="36">
        <v>1.38373634525516e-64</v>
      </c>
      <c r="C1119" s="1">
        <v>1.30309335501836</v>
      </c>
      <c r="D1119" s="36">
        <v>3.8639453704905e-60</v>
      </c>
    </row>
    <row r="1120" spans="1:4">
      <c r="A1120" s="13" t="s">
        <v>5206</v>
      </c>
      <c r="B1120" s="36">
        <v>1.38040152967166e-7</v>
      </c>
      <c r="C1120" s="1">
        <v>1.45084409062378</v>
      </c>
      <c r="D1120" s="1">
        <v>0.00385463323145514</v>
      </c>
    </row>
    <row r="1121" spans="1:4">
      <c r="A1121" s="13" t="s">
        <v>7694</v>
      </c>
      <c r="B1121" s="36">
        <v>1.37763837107132e-76</v>
      </c>
      <c r="C1121" s="1">
        <v>1.63371347113415</v>
      </c>
      <c r="D1121" s="36">
        <v>3.84691738737954e-72</v>
      </c>
    </row>
    <row r="1122" spans="1:4">
      <c r="A1122" s="13" t="s">
        <v>9196</v>
      </c>
      <c r="B1122" s="36">
        <v>1.37635502585086e-19</v>
      </c>
      <c r="C1122" s="1">
        <v>3.16813088272752</v>
      </c>
      <c r="D1122" s="36">
        <v>3.84333377418595e-15</v>
      </c>
    </row>
    <row r="1123" spans="1:4">
      <c r="A1123" s="13" t="s">
        <v>4218</v>
      </c>
      <c r="B1123" s="36">
        <v>1.37228060390904e-21</v>
      </c>
      <c r="C1123" s="1">
        <v>2.01046392030424</v>
      </c>
      <c r="D1123" s="36">
        <v>3.83195635835562e-17</v>
      </c>
    </row>
    <row r="1124" spans="1:4">
      <c r="A1124" s="13" t="s">
        <v>8822</v>
      </c>
      <c r="B1124" s="36">
        <v>1.37209224244761e-7</v>
      </c>
      <c r="C1124" s="1">
        <v>-1.905444565</v>
      </c>
      <c r="D1124" s="1">
        <v>0.0038314303778107</v>
      </c>
    </row>
    <row r="1125" spans="1:4">
      <c r="A1125" s="13" t="s">
        <v>198</v>
      </c>
      <c r="B1125" s="36">
        <v>1.36940901891194e-10</v>
      </c>
      <c r="C1125" s="1">
        <v>1.66456275820324</v>
      </c>
      <c r="D1125" s="36">
        <v>3.82393774440971e-6</v>
      </c>
    </row>
    <row r="1126" spans="1:4">
      <c r="A1126" s="13" t="s">
        <v>7964</v>
      </c>
      <c r="B1126" s="36">
        <v>1.36688054484212e-6</v>
      </c>
      <c r="C1126" s="1">
        <v>1.11772840582637</v>
      </c>
      <c r="D1126" s="1">
        <v>0.0381687723341713</v>
      </c>
    </row>
    <row r="1127" spans="1:4">
      <c r="A1127" s="13" t="s">
        <v>830</v>
      </c>
      <c r="B1127" s="36">
        <v>1.36685264029257e-19</v>
      </c>
      <c r="C1127" s="1">
        <v>1.49669940001428</v>
      </c>
      <c r="D1127" s="36">
        <v>3.81679931275296e-15</v>
      </c>
    </row>
    <row r="1128" spans="1:4">
      <c r="A1128" s="13" t="s">
        <v>9197</v>
      </c>
      <c r="B1128" s="36">
        <v>1.36378553427226e-24</v>
      </c>
      <c r="C1128" s="1">
        <v>2.60976861845174</v>
      </c>
      <c r="D1128" s="36">
        <v>3.80823472590186e-20</v>
      </c>
    </row>
    <row r="1129" spans="1:4">
      <c r="A1129" s="13" t="s">
        <v>8066</v>
      </c>
      <c r="B1129" s="36">
        <v>1.36155389934235e-101</v>
      </c>
      <c r="C1129" s="1">
        <v>1.93625672597602</v>
      </c>
      <c r="D1129" s="36">
        <v>3.80200310852357e-97</v>
      </c>
    </row>
    <row r="1130" spans="1:4">
      <c r="A1130" s="13" t="s">
        <v>3646</v>
      </c>
      <c r="B1130" s="36">
        <v>1.35283945978021e-7</v>
      </c>
      <c r="C1130" s="1">
        <v>1.51986259743284</v>
      </c>
      <c r="D1130" s="1">
        <v>0.00377766890749027</v>
      </c>
    </row>
    <row r="1131" spans="1:4">
      <c r="A1131" s="13" t="s">
        <v>9198</v>
      </c>
      <c r="B1131" s="36">
        <v>1.34894368498092e-68</v>
      </c>
      <c r="C1131" s="1">
        <v>2.63948127933774</v>
      </c>
      <c r="D1131" s="36">
        <v>3.76679034594071e-64</v>
      </c>
    </row>
    <row r="1132" spans="1:4">
      <c r="A1132" s="13" t="s">
        <v>1748</v>
      </c>
      <c r="B1132" s="36">
        <v>1.34594615471142e-174</v>
      </c>
      <c r="C1132" s="1">
        <v>1.97839042631943</v>
      </c>
      <c r="D1132" s="36">
        <v>3.75842004241617e-170</v>
      </c>
    </row>
    <row r="1133" spans="1:4">
      <c r="A1133" s="13" t="s">
        <v>9199</v>
      </c>
      <c r="B1133" s="36">
        <v>1.34265727182499e-65</v>
      </c>
      <c r="C1133" s="1">
        <v>1.18297898663563</v>
      </c>
      <c r="D1133" s="36">
        <v>3.7492361658441e-61</v>
      </c>
    </row>
    <row r="1134" spans="1:4">
      <c r="A1134" s="13" t="s">
        <v>19</v>
      </c>
      <c r="B1134" s="36">
        <v>1.33457708975033e-9</v>
      </c>
      <c r="C1134" s="1">
        <v>1.33441041722981</v>
      </c>
      <c r="D1134" s="36">
        <v>3.72667306541882e-5</v>
      </c>
    </row>
    <row r="1135" spans="1:4">
      <c r="A1135" s="13" t="s">
        <v>9200</v>
      </c>
      <c r="B1135" s="36">
        <v>1.3325634548263e-32</v>
      </c>
      <c r="C1135" s="1">
        <v>1.41730273187427</v>
      </c>
      <c r="D1135" s="36">
        <v>3.72105019125695e-28</v>
      </c>
    </row>
    <row r="1136" spans="1:4">
      <c r="A1136" s="13" t="s">
        <v>3227</v>
      </c>
      <c r="B1136" s="36">
        <v>1.33203358896921e-7</v>
      </c>
      <c r="C1136" s="1">
        <v>1.27588489820875</v>
      </c>
      <c r="D1136" s="1">
        <v>0.00371957059383763</v>
      </c>
    </row>
    <row r="1137" spans="1:4">
      <c r="A1137" s="13" t="s">
        <v>260</v>
      </c>
      <c r="B1137" s="36">
        <v>1.32966678198244e-14</v>
      </c>
      <c r="C1137" s="1">
        <v>4.08144329957408</v>
      </c>
      <c r="D1137" s="36">
        <v>3.71296152200777e-10</v>
      </c>
    </row>
    <row r="1138" spans="1:4">
      <c r="A1138" s="13" t="s">
        <v>2973</v>
      </c>
      <c r="B1138" s="36">
        <v>1.32233566160275e-7</v>
      </c>
      <c r="C1138" s="1">
        <v>1.46011016629131</v>
      </c>
      <c r="D1138" s="1">
        <v>0.00369249010145951</v>
      </c>
    </row>
    <row r="1139" spans="1:4">
      <c r="A1139" s="13" t="s">
        <v>5993</v>
      </c>
      <c r="B1139" s="36">
        <v>1.32009430396944e-23</v>
      </c>
      <c r="C1139" s="1">
        <v>-1.284533241</v>
      </c>
      <c r="D1139" s="36">
        <v>3.68623133440428e-19</v>
      </c>
    </row>
    <row r="1140" spans="1:4">
      <c r="A1140" s="13" t="s">
        <v>5794</v>
      </c>
      <c r="B1140" s="36">
        <v>1.31623459360292e-42</v>
      </c>
      <c r="C1140" s="1">
        <v>4.76041733729479</v>
      </c>
      <c r="D1140" s="36">
        <v>3.67545347917679e-38</v>
      </c>
    </row>
    <row r="1141" spans="1:4">
      <c r="A1141" s="13" t="s">
        <v>2282</v>
      </c>
      <c r="B1141" s="36">
        <v>1.31366021553604e-19</v>
      </c>
      <c r="C1141" s="1">
        <v>3.08719317583587</v>
      </c>
      <c r="D1141" s="36">
        <v>3.66826478586284e-15</v>
      </c>
    </row>
    <row r="1142" spans="1:4">
      <c r="A1142" s="13" t="s">
        <v>9201</v>
      </c>
      <c r="B1142" s="36">
        <v>1.31309472638233e-68</v>
      </c>
      <c r="C1142" s="1">
        <v>1.05985125008886</v>
      </c>
      <c r="D1142" s="36">
        <v>3.66668571395003e-64</v>
      </c>
    </row>
    <row r="1143" spans="1:4">
      <c r="A1143" s="13" t="s">
        <v>8818</v>
      </c>
      <c r="B1143" s="36">
        <v>1.30978764989668e-8</v>
      </c>
      <c r="C1143" s="1">
        <v>-3.551413113</v>
      </c>
      <c r="D1143" s="1">
        <v>0.000365745103357149</v>
      </c>
    </row>
    <row r="1144" spans="1:4">
      <c r="A1144" s="13" t="s">
        <v>9202</v>
      </c>
      <c r="B1144" s="36">
        <v>1.30627627751799e-85</v>
      </c>
      <c r="C1144" s="1">
        <v>2.44499396065436</v>
      </c>
      <c r="D1144" s="36">
        <v>3.64764587734123e-81</v>
      </c>
    </row>
    <row r="1145" spans="1:4">
      <c r="A1145" s="13" t="s">
        <v>9203</v>
      </c>
      <c r="B1145" s="36">
        <v>1.30581575850889e-30</v>
      </c>
      <c r="C1145" s="1">
        <v>1.66947357748047</v>
      </c>
      <c r="D1145" s="36">
        <v>3.64635992406022e-26</v>
      </c>
    </row>
    <row r="1146" spans="1:4">
      <c r="A1146" s="13" t="s">
        <v>9204</v>
      </c>
      <c r="B1146" s="36">
        <v>1.30523554109968e-40</v>
      </c>
      <c r="C1146" s="1">
        <v>1.20512877188511</v>
      </c>
      <c r="D1146" s="36">
        <v>3.64473972496676e-36</v>
      </c>
    </row>
    <row r="1147" spans="1:4">
      <c r="A1147" s="13" t="s">
        <v>7452</v>
      </c>
      <c r="B1147" s="36">
        <v>1.3048802753763e-105</v>
      </c>
      <c r="C1147" s="1">
        <v>1.54014563811936</v>
      </c>
      <c r="D1147" s="36">
        <v>3.64374768096077e-101</v>
      </c>
    </row>
    <row r="1148" spans="1:4">
      <c r="A1148" s="13" t="s">
        <v>3959</v>
      </c>
      <c r="B1148" s="36">
        <v>1.30299182424243e-39</v>
      </c>
      <c r="C1148" s="1">
        <v>1.12313804060296</v>
      </c>
      <c r="D1148" s="36">
        <v>3.63847437001456e-35</v>
      </c>
    </row>
    <row r="1149" spans="1:4">
      <c r="A1149" s="13" t="s">
        <v>9205</v>
      </c>
      <c r="B1149" s="36">
        <v>1.30142101494302e-34</v>
      </c>
      <c r="C1149" s="1">
        <v>4.47873899906287</v>
      </c>
      <c r="D1149" s="36">
        <v>3.63408804212688e-30</v>
      </c>
    </row>
    <row r="1150" spans="1:4">
      <c r="A1150" s="13" t="s">
        <v>3881</v>
      </c>
      <c r="B1150" s="36">
        <v>1.30075495666787e-24</v>
      </c>
      <c r="C1150" s="1">
        <v>1.28678075100271</v>
      </c>
      <c r="D1150" s="36">
        <v>3.63222814099937e-20</v>
      </c>
    </row>
    <row r="1151" spans="1:4">
      <c r="A1151" s="13" t="s">
        <v>7914</v>
      </c>
      <c r="B1151" s="36">
        <v>1.30031644989099e-141</v>
      </c>
      <c r="C1151" s="1">
        <v>1.45149034908132</v>
      </c>
      <c r="D1151" s="36">
        <v>3.63100365467561e-137</v>
      </c>
    </row>
    <row r="1152" spans="1:4">
      <c r="A1152" s="13" t="s">
        <v>5198</v>
      </c>
      <c r="B1152" s="36">
        <v>1.29515995371359e-34</v>
      </c>
      <c r="C1152" s="1">
        <v>2.03958202694169</v>
      </c>
      <c r="D1152" s="36">
        <v>3.61660465474982e-30</v>
      </c>
    </row>
    <row r="1153" spans="1:4">
      <c r="A1153" s="13" t="s">
        <v>9206</v>
      </c>
      <c r="B1153" s="36">
        <v>1.29491812636445e-8</v>
      </c>
      <c r="C1153" s="1">
        <v>-1.18087061</v>
      </c>
      <c r="D1153" s="1">
        <v>0.00036159293760601</v>
      </c>
    </row>
    <row r="1154" spans="1:4">
      <c r="A1154" s="13" t="s">
        <v>4975</v>
      </c>
      <c r="B1154" s="36">
        <v>1.2942693892751e-7</v>
      </c>
      <c r="C1154" s="1">
        <v>1.37592731940593</v>
      </c>
      <c r="D1154" s="1">
        <v>0.00361411784261179</v>
      </c>
    </row>
    <row r="1155" spans="1:4">
      <c r="A1155" s="13" t="s">
        <v>9207</v>
      </c>
      <c r="B1155" s="36">
        <v>1.29372043833878e-58</v>
      </c>
      <c r="C1155" s="1">
        <v>1.68994775478477</v>
      </c>
      <c r="D1155" s="36">
        <v>3.61258495201721e-54</v>
      </c>
    </row>
    <row r="1156" spans="1:4">
      <c r="A1156" s="13" t="s">
        <v>4209</v>
      </c>
      <c r="B1156" s="36">
        <v>1.29340716463833e-21</v>
      </c>
      <c r="C1156" s="1">
        <v>1.58156787261077</v>
      </c>
      <c r="D1156" s="36">
        <v>3.61171016653608e-17</v>
      </c>
    </row>
    <row r="1157" spans="1:4">
      <c r="A1157" s="13" t="s">
        <v>3696</v>
      </c>
      <c r="B1157" s="36">
        <v>1.29234096118282e-40</v>
      </c>
      <c r="C1157" s="1">
        <v>1.7772364348948</v>
      </c>
      <c r="D1157" s="36">
        <v>3.6087329000069e-36</v>
      </c>
    </row>
    <row r="1158" spans="1:4">
      <c r="A1158" s="13" t="s">
        <v>4311</v>
      </c>
      <c r="B1158" s="36">
        <v>1.2895402823319e-8</v>
      </c>
      <c r="C1158" s="1">
        <v>1.53828277131435</v>
      </c>
      <c r="D1158" s="1">
        <v>0.000360091228438359</v>
      </c>
    </row>
    <row r="1159" spans="1:4">
      <c r="A1159" s="13" t="s">
        <v>7674</v>
      </c>
      <c r="B1159" s="36">
        <v>1.28674752854945e-14</v>
      </c>
      <c r="C1159" s="1">
        <v>1.86292523513739</v>
      </c>
      <c r="D1159" s="36">
        <v>3.59311379872148e-10</v>
      </c>
    </row>
    <row r="1160" spans="1:4">
      <c r="A1160" s="13" t="s">
        <v>27</v>
      </c>
      <c r="B1160" s="36">
        <v>1.28481357802582e-31</v>
      </c>
      <c r="C1160" s="1">
        <v>1.44271067522926</v>
      </c>
      <c r="D1160" s="36">
        <v>3.58771343527929e-27</v>
      </c>
    </row>
    <row r="1161" spans="1:4">
      <c r="A1161" s="13" t="s">
        <v>6244</v>
      </c>
      <c r="B1161" s="36">
        <v>1.2833452652387e-6</v>
      </c>
      <c r="C1161" s="1">
        <v>-1.968514052</v>
      </c>
      <c r="D1161" s="1">
        <v>0.0358361331865256</v>
      </c>
    </row>
    <row r="1162" spans="1:4">
      <c r="A1162" s="13" t="s">
        <v>9208</v>
      </c>
      <c r="B1162" s="36">
        <v>1.28273324824721e-128</v>
      </c>
      <c r="C1162" s="1">
        <v>1.5466735609915</v>
      </c>
      <c r="D1162" s="36">
        <v>3.58190432240551e-124</v>
      </c>
    </row>
    <row r="1163" spans="1:4">
      <c r="A1163" s="13" t="s">
        <v>7270</v>
      </c>
      <c r="B1163" s="36">
        <v>1.28073660942507e-16</v>
      </c>
      <c r="C1163" s="1">
        <v>1.12273728941903</v>
      </c>
      <c r="D1163" s="36">
        <v>3.57632890815857e-12</v>
      </c>
    </row>
    <row r="1164" spans="1:4">
      <c r="A1164" s="13" t="s">
        <v>9209</v>
      </c>
      <c r="B1164" s="36">
        <v>1.28069636542572e-39</v>
      </c>
      <c r="C1164" s="1">
        <v>1.66473758397496</v>
      </c>
      <c r="D1164" s="36">
        <v>3.57621653081478e-35</v>
      </c>
    </row>
    <row r="1165" spans="1:4">
      <c r="A1165" s="13" t="s">
        <v>9210</v>
      </c>
      <c r="B1165" s="36">
        <v>1.28030795458034e-64</v>
      </c>
      <c r="C1165" s="1">
        <v>2.41400222081371</v>
      </c>
      <c r="D1165" s="36">
        <v>3.57513193237014e-60</v>
      </c>
    </row>
    <row r="1166" spans="1:4">
      <c r="A1166" s="13" t="s">
        <v>6456</v>
      </c>
      <c r="B1166" s="36">
        <v>1.27918981165753e-30</v>
      </c>
      <c r="C1166" s="1">
        <v>-1.816059328</v>
      </c>
      <c r="D1166" s="36">
        <v>3.57200963007249e-26</v>
      </c>
    </row>
    <row r="1167" spans="1:4">
      <c r="A1167" s="13" t="s">
        <v>8742</v>
      </c>
      <c r="B1167" s="36">
        <v>1.27854506712697e-9</v>
      </c>
      <c r="C1167" s="1">
        <v>-1.448869792</v>
      </c>
      <c r="D1167" s="36">
        <v>3.57020924544534e-5</v>
      </c>
    </row>
    <row r="1168" spans="1:4">
      <c r="A1168" s="13" t="s">
        <v>9211</v>
      </c>
      <c r="B1168" s="36">
        <v>1.27767511681899e-11</v>
      </c>
      <c r="C1168" s="1">
        <v>-2.847937201</v>
      </c>
      <c r="D1168" s="36">
        <v>3.56777999620535e-7</v>
      </c>
    </row>
    <row r="1169" spans="1:4">
      <c r="A1169" s="13" t="s">
        <v>1713</v>
      </c>
      <c r="B1169" s="36">
        <v>1.27528480524187e-17</v>
      </c>
      <c r="C1169" s="1">
        <v>3.54294752924832</v>
      </c>
      <c r="D1169" s="36">
        <v>3.56110529015739e-13</v>
      </c>
    </row>
    <row r="1170" spans="1:4">
      <c r="A1170" s="13" t="s">
        <v>7742</v>
      </c>
      <c r="B1170" s="36">
        <v>1.27368443588182e-8</v>
      </c>
      <c r="C1170" s="1">
        <v>2.05075087381538</v>
      </c>
      <c r="D1170" s="1">
        <v>0.00035566364187564</v>
      </c>
    </row>
    <row r="1171" spans="1:4">
      <c r="A1171" s="13" t="s">
        <v>3053</v>
      </c>
      <c r="B1171" s="36">
        <v>1.27247642465977e-75</v>
      </c>
      <c r="C1171" s="1">
        <v>1.31857507071431</v>
      </c>
      <c r="D1171" s="36">
        <v>3.55326316821995e-71</v>
      </c>
    </row>
    <row r="1172" spans="1:4">
      <c r="A1172" s="13" t="s">
        <v>449</v>
      </c>
      <c r="B1172" s="36">
        <v>1.26775648074326e-71</v>
      </c>
      <c r="C1172" s="1">
        <v>1.41089593506289</v>
      </c>
      <c r="D1172" s="36">
        <v>3.54008319682748e-67</v>
      </c>
    </row>
    <row r="1173" spans="1:4">
      <c r="A1173" s="13" t="s">
        <v>9212</v>
      </c>
      <c r="B1173" s="36">
        <v>1.26692726171217e-25</v>
      </c>
      <c r="C1173" s="1">
        <v>2.73077518922444</v>
      </c>
      <c r="D1173" s="36">
        <v>3.53776768560507e-21</v>
      </c>
    </row>
    <row r="1174" spans="1:4">
      <c r="A1174" s="13" t="s">
        <v>9213</v>
      </c>
      <c r="B1174" s="36">
        <v>1.26487836847938e-120</v>
      </c>
      <c r="C1174" s="1">
        <v>3.01485223781644</v>
      </c>
      <c r="D1174" s="36">
        <v>3.53204635614182e-116</v>
      </c>
    </row>
    <row r="1175" spans="1:4">
      <c r="A1175" s="13" t="s">
        <v>9214</v>
      </c>
      <c r="B1175" s="36">
        <v>1.26262392080888e-6</v>
      </c>
      <c r="C1175" s="1">
        <v>-2.003814308</v>
      </c>
      <c r="D1175" s="1">
        <v>0.0352575103646671</v>
      </c>
    </row>
    <row r="1176" spans="1:4">
      <c r="A1176" s="13" t="s">
        <v>1392</v>
      </c>
      <c r="B1176" s="36">
        <v>1.25654440224281e-9</v>
      </c>
      <c r="C1176" s="1">
        <v>-1.048065607</v>
      </c>
      <c r="D1176" s="36">
        <v>3.50877458882281e-5</v>
      </c>
    </row>
    <row r="1177" spans="1:4">
      <c r="A1177" s="13" t="s">
        <v>5478</v>
      </c>
      <c r="B1177" s="36">
        <v>1.25634418514352e-17</v>
      </c>
      <c r="C1177" s="1">
        <v>-1.703639534</v>
      </c>
      <c r="D1177" s="36">
        <v>3.50821550259476e-13</v>
      </c>
    </row>
    <row r="1178" spans="1:4">
      <c r="A1178" s="13" t="s">
        <v>9215</v>
      </c>
      <c r="B1178" s="36">
        <v>1.25629960088687e-9</v>
      </c>
      <c r="C1178" s="1">
        <v>-1.899843808</v>
      </c>
      <c r="D1178" s="36">
        <v>3.5080910055165e-5</v>
      </c>
    </row>
    <row r="1179" spans="1:4">
      <c r="A1179" s="13" t="s">
        <v>3964</v>
      </c>
      <c r="B1179" s="36">
        <v>1.25546407734426e-18</v>
      </c>
      <c r="C1179" s="1">
        <v>2.87549041871212</v>
      </c>
      <c r="D1179" s="36">
        <v>3.50575788957612e-14</v>
      </c>
    </row>
    <row r="1180" spans="1:4">
      <c r="A1180" s="13" t="s">
        <v>3012</v>
      </c>
      <c r="B1180" s="36">
        <v>1.25481512887935e-8</v>
      </c>
      <c r="C1180" s="1">
        <v>1.39127389486187</v>
      </c>
      <c r="D1180" s="1">
        <v>0.00035039457658827</v>
      </c>
    </row>
    <row r="1181" spans="1:4">
      <c r="A1181" s="13" t="s">
        <v>6314</v>
      </c>
      <c r="B1181" s="36">
        <v>1.25356601968095e-43</v>
      </c>
      <c r="C1181" s="1">
        <v>1.67710153980895</v>
      </c>
      <c r="D1181" s="36">
        <v>3.50045775335707e-39</v>
      </c>
    </row>
    <row r="1182" spans="1:4">
      <c r="A1182" s="13" t="s">
        <v>9216</v>
      </c>
      <c r="B1182" s="36">
        <v>1.25323921686917e-6</v>
      </c>
      <c r="C1182" s="1">
        <v>-1.246009654</v>
      </c>
      <c r="D1182" s="1">
        <v>0.0349954518918548</v>
      </c>
    </row>
    <row r="1183" spans="1:4">
      <c r="A1183" s="13" t="s">
        <v>9217</v>
      </c>
      <c r="B1183" s="36">
        <v>1.25252427359248e-8</v>
      </c>
      <c r="C1183" s="1">
        <v>-1.983689128</v>
      </c>
      <c r="D1183" s="1">
        <v>0.000349754878157963</v>
      </c>
    </row>
    <row r="1184" spans="1:4">
      <c r="A1184" s="13" t="s">
        <v>8669</v>
      </c>
      <c r="B1184" s="36">
        <v>1.25044792138622e-22</v>
      </c>
      <c r="C1184" s="1">
        <v>-3.059248645</v>
      </c>
      <c r="D1184" s="36">
        <v>3.49175077567888e-18</v>
      </c>
    </row>
    <row r="1185" spans="1:4">
      <c r="A1185" s="13" t="s">
        <v>5882</v>
      </c>
      <c r="B1185" s="36">
        <v>1.24398694261625e-91</v>
      </c>
      <c r="C1185" s="1">
        <v>1.44141134832509</v>
      </c>
      <c r="D1185" s="36">
        <v>3.47370913856163e-87</v>
      </c>
    </row>
    <row r="1186" spans="1:4">
      <c r="A1186" s="13" t="s">
        <v>1431</v>
      </c>
      <c r="B1186" s="36">
        <v>1.24349318386328e-153</v>
      </c>
      <c r="C1186" s="1">
        <v>2.92113411234465</v>
      </c>
      <c r="D1186" s="36">
        <v>3.47233036661981e-149</v>
      </c>
    </row>
    <row r="1187" spans="1:4">
      <c r="A1187" s="13" t="s">
        <v>8270</v>
      </c>
      <c r="B1187" s="36">
        <v>1.24338095524815e-32</v>
      </c>
      <c r="C1187" s="1">
        <v>1.1000638888847</v>
      </c>
      <c r="D1187" s="36">
        <v>3.47201697943494e-28</v>
      </c>
    </row>
    <row r="1188" spans="1:4">
      <c r="A1188" s="13" t="s">
        <v>9218</v>
      </c>
      <c r="B1188" s="36">
        <v>1.23779006288285e-122</v>
      </c>
      <c r="C1188" s="1">
        <v>1.84994466958143</v>
      </c>
      <c r="D1188" s="36">
        <v>3.45640497159408e-118</v>
      </c>
    </row>
    <row r="1189" spans="1:4">
      <c r="A1189" s="13" t="s">
        <v>5514</v>
      </c>
      <c r="B1189" s="36">
        <v>1.23471614569615e-156</v>
      </c>
      <c r="C1189" s="1">
        <v>2.50596562112193</v>
      </c>
      <c r="D1189" s="36">
        <v>3.44782136524194e-152</v>
      </c>
    </row>
    <row r="1190" spans="1:4">
      <c r="A1190" s="13" t="s">
        <v>1202</v>
      </c>
      <c r="B1190" s="36">
        <v>1.23339088488476e-57</v>
      </c>
      <c r="C1190" s="1">
        <v>-1.580862794</v>
      </c>
      <c r="D1190" s="36">
        <v>3.4441207069522e-53</v>
      </c>
    </row>
    <row r="1191" spans="1:4">
      <c r="A1191" s="13" t="s">
        <v>4262</v>
      </c>
      <c r="B1191" s="36">
        <v>1.23257460326503e-25</v>
      </c>
      <c r="C1191" s="1">
        <v>1.99579298683646</v>
      </c>
      <c r="D1191" s="36">
        <v>3.44184132215728e-21</v>
      </c>
    </row>
    <row r="1192" spans="1:4">
      <c r="A1192" s="13" t="s">
        <v>2245</v>
      </c>
      <c r="B1192" s="36">
        <v>1.23206942020314e-37</v>
      </c>
      <c r="C1192" s="1">
        <v>2.44374451615926</v>
      </c>
      <c r="D1192" s="36">
        <v>3.44043064897524e-33</v>
      </c>
    </row>
    <row r="1193" spans="1:4">
      <c r="A1193" s="13" t="s">
        <v>8689</v>
      </c>
      <c r="B1193" s="36">
        <v>1.23058916054348e-60</v>
      </c>
      <c r="C1193" s="1">
        <v>-1.013181573</v>
      </c>
      <c r="D1193" s="36">
        <v>3.4362971719016e-56</v>
      </c>
    </row>
    <row r="1194" spans="1:4">
      <c r="A1194" s="13" t="s">
        <v>369</v>
      </c>
      <c r="B1194" s="36">
        <v>1.22824981638322e-17</v>
      </c>
      <c r="C1194" s="1">
        <v>1.91180211949096</v>
      </c>
      <c r="D1194" s="36">
        <v>3.42976478726852e-13</v>
      </c>
    </row>
    <row r="1195" spans="1:4">
      <c r="A1195" s="13" t="s">
        <v>8006</v>
      </c>
      <c r="B1195" s="36">
        <v>1.22650759518031e-32</v>
      </c>
      <c r="C1195" s="1">
        <v>1.17109929559912</v>
      </c>
      <c r="D1195" s="36">
        <v>3.42489980878149e-28</v>
      </c>
    </row>
    <row r="1196" spans="1:4">
      <c r="A1196" s="13" t="s">
        <v>9219</v>
      </c>
      <c r="B1196" s="36">
        <v>1.22253849449844e-59</v>
      </c>
      <c r="C1196" s="1">
        <v>2.39659198588848</v>
      </c>
      <c r="D1196" s="36">
        <v>3.41381649203745e-55</v>
      </c>
    </row>
    <row r="1197" spans="1:4">
      <c r="A1197" s="13" t="s">
        <v>9220</v>
      </c>
      <c r="B1197" s="36">
        <v>1.21986737113048e-6</v>
      </c>
      <c r="C1197" s="1">
        <v>1.28848336710201</v>
      </c>
      <c r="D1197" s="1">
        <v>0.0340635764714476</v>
      </c>
    </row>
    <row r="1198" spans="1:4">
      <c r="A1198" s="13" t="s">
        <v>9221</v>
      </c>
      <c r="B1198" s="36">
        <v>1.21813952554426e-80</v>
      </c>
      <c r="C1198" s="1">
        <v>2.32959272175813</v>
      </c>
      <c r="D1198" s="36">
        <v>3.40153281112978e-76</v>
      </c>
    </row>
    <row r="1199" spans="1:4">
      <c r="A1199" s="13" t="s">
        <v>9222</v>
      </c>
      <c r="B1199" s="36">
        <v>1.21793074990936e-40</v>
      </c>
      <c r="C1199" s="1">
        <v>1.25311820619615</v>
      </c>
      <c r="D1199" s="36">
        <v>3.40094982604689e-36</v>
      </c>
    </row>
    <row r="1200" spans="1:4">
      <c r="A1200" s="13" t="s">
        <v>5249</v>
      </c>
      <c r="B1200" s="36">
        <v>1.21240222662855e-31</v>
      </c>
      <c r="C1200" s="1">
        <v>2.39333639466432</v>
      </c>
      <c r="D1200" s="36">
        <v>3.38551197763756e-27</v>
      </c>
    </row>
    <row r="1201" spans="1:4">
      <c r="A1201" s="13" t="s">
        <v>7040</v>
      </c>
      <c r="B1201" s="36">
        <v>1.20895767432918e-36</v>
      </c>
      <c r="C1201" s="1">
        <v>1.32667663081617</v>
      </c>
      <c r="D1201" s="36">
        <v>3.37589340979681e-32</v>
      </c>
    </row>
    <row r="1202" spans="1:4">
      <c r="A1202" s="13" t="s">
        <v>2420</v>
      </c>
      <c r="B1202" s="36">
        <v>1.20854813032537e-10</v>
      </c>
      <c r="C1202" s="1">
        <v>3.8602010812902</v>
      </c>
      <c r="D1202" s="36">
        <v>3.37474979912058e-6</v>
      </c>
    </row>
    <row r="1203" spans="1:4">
      <c r="A1203" s="13" t="s">
        <v>4040</v>
      </c>
      <c r="B1203" s="36">
        <v>1.20687097020994e-28</v>
      </c>
      <c r="C1203" s="1">
        <v>-1.105753433</v>
      </c>
      <c r="D1203" s="36">
        <v>3.37006649721425e-24</v>
      </c>
    </row>
    <row r="1204" spans="1:4">
      <c r="A1204" s="13" t="s">
        <v>9223</v>
      </c>
      <c r="B1204" s="36">
        <v>1.20580727474822e-79</v>
      </c>
      <c r="C1204" s="1">
        <v>1.59561204494661</v>
      </c>
      <c r="D1204" s="36">
        <v>3.36709623400692e-75</v>
      </c>
    </row>
    <row r="1205" spans="1:4">
      <c r="A1205" s="13" t="s">
        <v>5541</v>
      </c>
      <c r="B1205" s="36">
        <v>1.20316083010854e-67</v>
      </c>
      <c r="C1205" s="1">
        <v>1.59859719064648</v>
      </c>
      <c r="D1205" s="36">
        <v>3.3597063019951e-63</v>
      </c>
    </row>
    <row r="1206" spans="1:4">
      <c r="A1206" s="13" t="s">
        <v>696</v>
      </c>
      <c r="B1206" s="36">
        <v>1.20277790155487e-56</v>
      </c>
      <c r="C1206" s="1">
        <v>1.76123839143125</v>
      </c>
      <c r="D1206" s="36">
        <v>3.35863701230183e-52</v>
      </c>
    </row>
    <row r="1207" spans="1:4">
      <c r="A1207" s="13" t="s">
        <v>171</v>
      </c>
      <c r="B1207" s="36">
        <v>1.2020229924171e-9</v>
      </c>
      <c r="C1207" s="1">
        <v>1.13710178589008</v>
      </c>
      <c r="D1207" s="36">
        <v>3.35652900402551e-5</v>
      </c>
    </row>
    <row r="1208" spans="1:4">
      <c r="A1208" s="13" t="s">
        <v>6334</v>
      </c>
      <c r="B1208" s="36">
        <v>1.20140023761107e-31</v>
      </c>
      <c r="C1208" s="1">
        <v>1.35131087356674</v>
      </c>
      <c r="D1208" s="36">
        <v>3.35479002350515e-27</v>
      </c>
    </row>
    <row r="1209" spans="1:4">
      <c r="A1209" s="13" t="s">
        <v>7648</v>
      </c>
      <c r="B1209" s="36">
        <v>1.20004478255843e-70</v>
      </c>
      <c r="C1209" s="1">
        <v>-1.423328393</v>
      </c>
      <c r="D1209" s="36">
        <v>3.35100505081616e-66</v>
      </c>
    </row>
    <row r="1210" spans="1:4">
      <c r="A1210" s="13" t="s">
        <v>891</v>
      </c>
      <c r="B1210" s="36">
        <v>1.20003021376756e-49</v>
      </c>
      <c r="C1210" s="1">
        <v>1.52147916105126</v>
      </c>
      <c r="D1210" s="36">
        <v>3.35096436892454e-45</v>
      </c>
    </row>
    <row r="1211" spans="1:4">
      <c r="A1211" s="13" t="s">
        <v>9224</v>
      </c>
      <c r="B1211" s="36">
        <v>1.19857844496711e-8</v>
      </c>
      <c r="C1211" s="1">
        <v>1.87925062849457</v>
      </c>
      <c r="D1211" s="1">
        <v>0.000334691044972615</v>
      </c>
    </row>
    <row r="1212" spans="1:4">
      <c r="A1212" s="13" t="s">
        <v>8411</v>
      </c>
      <c r="B1212" s="36">
        <v>1.19771503738943e-12</v>
      </c>
      <c r="C1212" s="1">
        <v>1.43590947187442</v>
      </c>
      <c r="D1212" s="36">
        <v>3.34449947040623e-8</v>
      </c>
    </row>
    <row r="1213" spans="1:4">
      <c r="A1213" s="13" t="s">
        <v>4124</v>
      </c>
      <c r="B1213" s="36">
        <v>1.19679327910257e-33</v>
      </c>
      <c r="C1213" s="1">
        <v>1.25509662584768</v>
      </c>
      <c r="D1213" s="36">
        <v>3.34192555256603e-29</v>
      </c>
    </row>
    <row r="1214" spans="1:4">
      <c r="A1214" s="13" t="s">
        <v>5053</v>
      </c>
      <c r="B1214" s="36">
        <v>1.19620722296488e-17</v>
      </c>
      <c r="C1214" s="1">
        <v>1.21511435462881</v>
      </c>
      <c r="D1214" s="36">
        <v>3.34028904940712e-13</v>
      </c>
    </row>
    <row r="1215" spans="1:4">
      <c r="A1215" s="13" t="s">
        <v>6737</v>
      </c>
      <c r="B1215" s="36">
        <v>1.19429259206356e-23</v>
      </c>
      <c r="C1215" s="1">
        <v>-1.747160618</v>
      </c>
      <c r="D1215" s="36">
        <v>3.33494263407829e-19</v>
      </c>
    </row>
    <row r="1216" spans="1:4">
      <c r="A1216" s="13" t="s">
        <v>1056</v>
      </c>
      <c r="B1216" s="36">
        <v>1.1910588215671e-35</v>
      </c>
      <c r="C1216" s="1">
        <v>1.08600593034431</v>
      </c>
      <c r="D1216" s="36">
        <v>3.32591265334398e-31</v>
      </c>
    </row>
    <row r="1217" spans="1:4">
      <c r="A1217" s="13" t="s">
        <v>646</v>
      </c>
      <c r="B1217" s="36">
        <v>1.18989747141933e-16</v>
      </c>
      <c r="C1217" s="1">
        <v>1.28813347986422</v>
      </c>
      <c r="D1217" s="36">
        <v>3.32266969919134e-12</v>
      </c>
    </row>
    <row r="1218" spans="1:4">
      <c r="A1218" s="13" t="s">
        <v>2679</v>
      </c>
      <c r="B1218" s="36">
        <v>1.18699878535353e-72</v>
      </c>
      <c r="C1218" s="1">
        <v>1.67629797461067</v>
      </c>
      <c r="D1218" s="36">
        <v>3.3145754082212e-68</v>
      </c>
    </row>
    <row r="1219" spans="1:4">
      <c r="A1219" s="13" t="s">
        <v>1270</v>
      </c>
      <c r="B1219" s="36">
        <v>1.18516562109748e-45</v>
      </c>
      <c r="C1219" s="1">
        <v>1.08140608381911</v>
      </c>
      <c r="D1219" s="36">
        <v>3.30945648035261e-41</v>
      </c>
    </row>
    <row r="1220" spans="1:4">
      <c r="A1220" s="13" t="s">
        <v>1814</v>
      </c>
      <c r="B1220" s="36">
        <v>1.18466249628895e-56</v>
      </c>
      <c r="C1220" s="1">
        <v>1.03841446862444</v>
      </c>
      <c r="D1220" s="36">
        <v>3.30805155463728e-52</v>
      </c>
    </row>
    <row r="1221" spans="1:4">
      <c r="A1221" s="13" t="s">
        <v>5096</v>
      </c>
      <c r="B1221" s="36">
        <v>1.18314993665199e-82</v>
      </c>
      <c r="C1221" s="1">
        <v>1.78382119298151</v>
      </c>
      <c r="D1221" s="36">
        <v>3.30382788310702e-78</v>
      </c>
    </row>
    <row r="1222" spans="1:4">
      <c r="A1222" s="13" t="s">
        <v>8814</v>
      </c>
      <c r="B1222" s="36">
        <v>1.17931970377103e-135</v>
      </c>
      <c r="C1222" s="1">
        <v>-2.276384863</v>
      </c>
      <c r="D1222" s="36">
        <v>3.29313234081022e-131</v>
      </c>
    </row>
    <row r="1223" spans="1:4">
      <c r="A1223" s="13" t="s">
        <v>9225</v>
      </c>
      <c r="B1223" s="36">
        <v>1.17811092119432e-32</v>
      </c>
      <c r="C1223" s="1">
        <v>1.05626865333544</v>
      </c>
      <c r="D1223" s="36">
        <v>3.28975693634301e-28</v>
      </c>
    </row>
    <row r="1224" spans="1:4">
      <c r="A1224" s="13" t="s">
        <v>5482</v>
      </c>
      <c r="B1224" s="36">
        <v>1.17748477967882e-92</v>
      </c>
      <c r="C1224" s="1">
        <v>2.16697554197239</v>
      </c>
      <c r="D1224" s="36">
        <v>3.28800849877512e-88</v>
      </c>
    </row>
    <row r="1225" spans="1:4">
      <c r="A1225" s="13" t="s">
        <v>2840</v>
      </c>
      <c r="B1225" s="36">
        <v>1.1764830187382e-20</v>
      </c>
      <c r="C1225" s="1">
        <v>1.42139754882218</v>
      </c>
      <c r="D1225" s="36">
        <v>3.28521118152454e-16</v>
      </c>
    </row>
    <row r="1226" spans="1:4">
      <c r="A1226" s="13" t="s">
        <v>7902</v>
      </c>
      <c r="B1226" s="36">
        <v>1.17510268159932e-8</v>
      </c>
      <c r="C1226" s="1">
        <v>1.22732136554979</v>
      </c>
      <c r="D1226" s="1">
        <v>0.000328135672809794</v>
      </c>
    </row>
    <row r="1227" spans="1:4">
      <c r="A1227" s="13" t="s">
        <v>3083</v>
      </c>
      <c r="B1227" s="36">
        <v>1.17234946279205e-45</v>
      </c>
      <c r="C1227" s="1">
        <v>4.12521712863402</v>
      </c>
      <c r="D1227" s="36">
        <v>3.27366863990051e-41</v>
      </c>
    </row>
    <row r="1228" spans="1:4">
      <c r="A1228" s="13" t="s">
        <v>8400</v>
      </c>
      <c r="B1228" s="36">
        <v>1.17131513774015e-46</v>
      </c>
      <c r="C1228" s="1">
        <v>1.52038653715907</v>
      </c>
      <c r="D1228" s="36">
        <v>3.27078039062561e-42</v>
      </c>
    </row>
    <row r="1229" spans="1:4">
      <c r="A1229" s="13" t="s">
        <v>4846</v>
      </c>
      <c r="B1229" s="36">
        <v>1.17091997658877e-17</v>
      </c>
      <c r="C1229" s="1">
        <v>1.1352321440261</v>
      </c>
      <c r="D1229" s="36">
        <v>3.26967694262647e-13</v>
      </c>
    </row>
    <row r="1230" spans="1:4">
      <c r="A1230" s="13" t="s">
        <v>9226</v>
      </c>
      <c r="B1230" s="36">
        <v>1.1706516093911e-40</v>
      </c>
      <c r="C1230" s="1">
        <v>2.14641531494273</v>
      </c>
      <c r="D1230" s="36">
        <v>3.26892755406371e-36</v>
      </c>
    </row>
    <row r="1231" spans="1:4">
      <c r="A1231" s="13" t="s">
        <v>9227</v>
      </c>
      <c r="B1231" s="36">
        <v>1.16803079950056e-25</v>
      </c>
      <c r="C1231" s="1">
        <v>2.43808722605872</v>
      </c>
      <c r="D1231" s="36">
        <v>3.26160920452536e-21</v>
      </c>
    </row>
    <row r="1232" spans="1:4">
      <c r="A1232" s="13" t="s">
        <v>9228</v>
      </c>
      <c r="B1232" s="36">
        <v>1.16794617115789e-74</v>
      </c>
      <c r="C1232" s="1">
        <v>2.04778464965408</v>
      </c>
      <c r="D1232" s="36">
        <v>3.26137288834129e-70</v>
      </c>
    </row>
    <row r="1233" spans="1:4">
      <c r="A1233" s="13" t="s">
        <v>2690</v>
      </c>
      <c r="B1233" s="36">
        <v>1.16431686545947e-6</v>
      </c>
      <c r="C1233" s="1">
        <v>1.80122471689281</v>
      </c>
      <c r="D1233" s="1">
        <v>0.0325123841510902</v>
      </c>
    </row>
    <row r="1234" spans="1:4">
      <c r="A1234" s="13" t="s">
        <v>7699</v>
      </c>
      <c r="B1234" s="36">
        <v>1.16358317577195e-11</v>
      </c>
      <c r="C1234" s="1">
        <v>1.47469478708403</v>
      </c>
      <c r="D1234" s="36">
        <v>3.24918966002558e-7</v>
      </c>
    </row>
    <row r="1235" spans="1:4">
      <c r="A1235" s="13" t="s">
        <v>9229</v>
      </c>
      <c r="B1235" s="36">
        <v>1.16340811778158e-33</v>
      </c>
      <c r="C1235" s="1">
        <v>2.68773849945217</v>
      </c>
      <c r="D1235" s="36">
        <v>3.24870082809328e-29</v>
      </c>
    </row>
    <row r="1236" spans="1:4">
      <c r="A1236" s="13" t="s">
        <v>9230</v>
      </c>
      <c r="B1236" s="36">
        <v>1.16307335723641e-8</v>
      </c>
      <c r="C1236" s="1">
        <v>1.00982627259392</v>
      </c>
      <c r="D1236" s="1">
        <v>0.000324776604274694</v>
      </c>
    </row>
    <row r="1237" spans="1:4">
      <c r="A1237" s="13" t="s">
        <v>9231</v>
      </c>
      <c r="B1237" s="36">
        <v>1.16220220027418e-6</v>
      </c>
      <c r="C1237" s="1">
        <v>-1.407626346</v>
      </c>
      <c r="D1237" s="1">
        <v>0.0324533342404562</v>
      </c>
    </row>
    <row r="1238" spans="1:4">
      <c r="A1238" s="13" t="s">
        <v>3224</v>
      </c>
      <c r="B1238" s="36">
        <v>1.15618275441237e-6</v>
      </c>
      <c r="C1238" s="1">
        <v>-2.672061847</v>
      </c>
      <c r="D1238" s="1">
        <v>0.0322852472342111</v>
      </c>
    </row>
    <row r="1239" spans="1:4">
      <c r="A1239" s="13" t="s">
        <v>243</v>
      </c>
      <c r="B1239" s="36">
        <v>1.15561461776933e-51</v>
      </c>
      <c r="C1239" s="1">
        <v>-1.141347952</v>
      </c>
      <c r="D1239" s="36">
        <v>3.22693825865907e-47</v>
      </c>
    </row>
    <row r="1240" spans="1:4">
      <c r="A1240" s="13" t="s">
        <v>9232</v>
      </c>
      <c r="B1240" s="36">
        <v>1.15255845957814e-27</v>
      </c>
      <c r="C1240" s="1">
        <v>1.81306132086544</v>
      </c>
      <c r="D1240" s="36">
        <v>3.21840424252601e-23</v>
      </c>
    </row>
    <row r="1241" spans="1:4">
      <c r="A1241" s="13" t="s">
        <v>9233</v>
      </c>
      <c r="B1241" s="36">
        <v>1.15019815900636e-73</v>
      </c>
      <c r="C1241" s="1">
        <v>2.17531198641929</v>
      </c>
      <c r="D1241" s="36">
        <v>3.21181333920937e-69</v>
      </c>
    </row>
    <row r="1242" spans="1:4">
      <c r="A1242" s="13" t="s">
        <v>3080</v>
      </c>
      <c r="B1242" s="36">
        <v>1.14780968234082e-122</v>
      </c>
      <c r="C1242" s="1">
        <v>5.80527919715646</v>
      </c>
      <c r="D1242" s="36">
        <v>3.20514375696851e-118</v>
      </c>
    </row>
    <row r="1243" spans="1:4">
      <c r="A1243" s="13" t="s">
        <v>6044</v>
      </c>
      <c r="B1243" s="36">
        <v>1.14710687132816e-35</v>
      </c>
      <c r="C1243" s="1">
        <v>1.18909506877504</v>
      </c>
      <c r="D1243" s="36">
        <v>3.20318122749674e-31</v>
      </c>
    </row>
    <row r="1244" spans="1:4">
      <c r="A1244" s="13" t="s">
        <v>9234</v>
      </c>
      <c r="B1244" s="36">
        <v>1.14144230085948e-16</v>
      </c>
      <c r="C1244" s="1">
        <v>1.39964271309857</v>
      </c>
      <c r="D1244" s="36">
        <v>3.18736348092003e-12</v>
      </c>
    </row>
    <row r="1245" spans="1:4">
      <c r="A1245" s="13" t="s">
        <v>413</v>
      </c>
      <c r="B1245" s="36">
        <v>1.13500552493738e-22</v>
      </c>
      <c r="C1245" s="1">
        <v>2.35544324261346</v>
      </c>
      <c r="D1245" s="36">
        <v>3.16938942783513e-18</v>
      </c>
    </row>
    <row r="1246" spans="1:4">
      <c r="A1246" s="13" t="s">
        <v>5630</v>
      </c>
      <c r="B1246" s="36">
        <v>1.13260192905722e-75</v>
      </c>
      <c r="C1246" s="1">
        <v>2.5554086484313</v>
      </c>
      <c r="D1246" s="36">
        <v>3.16267762669937e-71</v>
      </c>
    </row>
    <row r="1247" spans="1:4">
      <c r="A1247" s="13" t="s">
        <v>9235</v>
      </c>
      <c r="B1247" s="36">
        <v>1.13154632804671e-14</v>
      </c>
      <c r="C1247" s="1">
        <v>1.18362243146397</v>
      </c>
      <c r="D1247" s="36">
        <v>3.15972996643763e-10</v>
      </c>
    </row>
    <row r="1248" spans="1:4">
      <c r="A1248" s="13" t="s">
        <v>9236</v>
      </c>
      <c r="B1248" s="36">
        <v>1.13022799145672e-94</v>
      </c>
      <c r="C1248" s="1">
        <v>2.55356751525068</v>
      </c>
      <c r="D1248" s="36">
        <v>3.15604864334375e-90</v>
      </c>
    </row>
    <row r="1249" spans="1:4">
      <c r="A1249" s="13" t="s">
        <v>1871</v>
      </c>
      <c r="B1249" s="36">
        <v>1.12532472739507e-28</v>
      </c>
      <c r="C1249" s="1">
        <v>1.11808118016418</v>
      </c>
      <c r="D1249" s="36">
        <v>3.142356768778e-24</v>
      </c>
    </row>
    <row r="1250" spans="1:4">
      <c r="A1250" s="13" t="s">
        <v>7304</v>
      </c>
      <c r="B1250" s="36">
        <v>1.12437801982469e-89</v>
      </c>
      <c r="C1250" s="1">
        <v>1.57189979200163</v>
      </c>
      <c r="D1250" s="36">
        <v>3.13971318255846e-85</v>
      </c>
    </row>
    <row r="1251" spans="1:4">
      <c r="A1251" s="13" t="s">
        <v>9237</v>
      </c>
      <c r="B1251" s="36">
        <v>1.12405033526891e-71</v>
      </c>
      <c r="C1251" s="1">
        <v>3.93527615173624</v>
      </c>
      <c r="D1251" s="36">
        <v>3.13879815620491e-67</v>
      </c>
    </row>
    <row r="1252" spans="1:4">
      <c r="A1252" s="13" t="s">
        <v>2807</v>
      </c>
      <c r="B1252" s="36">
        <v>1.1228021653922e-241</v>
      </c>
      <c r="C1252" s="1">
        <v>-2.558199312</v>
      </c>
      <c r="D1252" s="36">
        <v>3.13531276664118e-237</v>
      </c>
    </row>
    <row r="1253" spans="1:4">
      <c r="A1253" s="13" t="s">
        <v>6996</v>
      </c>
      <c r="B1253" s="36">
        <v>1.12121573925488e-84</v>
      </c>
      <c r="C1253" s="1">
        <v>-1.168120184</v>
      </c>
      <c r="D1253" s="36">
        <v>3.13088283029531e-80</v>
      </c>
    </row>
    <row r="1254" spans="1:4">
      <c r="A1254" s="13" t="s">
        <v>1124</v>
      </c>
      <c r="B1254" s="36">
        <v>1.114637260256e-260</v>
      </c>
      <c r="C1254" s="1">
        <v>3.64934887163054</v>
      </c>
      <c r="D1254" s="36">
        <v>3.11251308553885e-256</v>
      </c>
    </row>
    <row r="1255" spans="1:4">
      <c r="A1255" s="13" t="s">
        <v>3753</v>
      </c>
      <c r="B1255" s="36">
        <v>1.11405884766248e-39</v>
      </c>
      <c r="C1255" s="1">
        <v>1.52295887996626</v>
      </c>
      <c r="D1255" s="36">
        <v>3.1108979262127e-35</v>
      </c>
    </row>
    <row r="1256" spans="1:4">
      <c r="A1256" s="13" t="s">
        <v>7752</v>
      </c>
      <c r="B1256" s="36">
        <v>1.1129959793754e-14</v>
      </c>
      <c r="C1256" s="1">
        <v>-1.986770821</v>
      </c>
      <c r="D1256" s="36">
        <v>3.10792997280787e-10</v>
      </c>
    </row>
    <row r="1257" spans="1:4">
      <c r="A1257" s="13" t="s">
        <v>7558</v>
      </c>
      <c r="B1257" s="36">
        <v>1.11049450902386e-9</v>
      </c>
      <c r="C1257" s="1">
        <v>-2.610441965</v>
      </c>
      <c r="D1257" s="36">
        <v>3.10094486699823e-5</v>
      </c>
    </row>
    <row r="1258" spans="1:4">
      <c r="A1258" s="13" t="s">
        <v>5928</v>
      </c>
      <c r="B1258" s="36">
        <v>1.11005327141416e-12</v>
      </c>
      <c r="C1258" s="1">
        <v>1.94041857830634</v>
      </c>
      <c r="D1258" s="36">
        <v>3.09971275509689e-8</v>
      </c>
    </row>
    <row r="1259" spans="1:4">
      <c r="A1259" s="13" t="s">
        <v>7817</v>
      </c>
      <c r="B1259" s="36">
        <v>1.10869611560758e-65</v>
      </c>
      <c r="C1259" s="1">
        <v>1.62371034858269</v>
      </c>
      <c r="D1259" s="36">
        <v>3.09592303322262e-61</v>
      </c>
    </row>
    <row r="1260" spans="1:4">
      <c r="A1260" s="13" t="s">
        <v>3600</v>
      </c>
      <c r="B1260" s="36">
        <v>1.10866292526915e-9</v>
      </c>
      <c r="C1260" s="1">
        <v>1.20476678593117</v>
      </c>
      <c r="D1260" s="36">
        <v>3.09583035252158e-5</v>
      </c>
    </row>
    <row r="1261" spans="1:4">
      <c r="A1261" s="13" t="s">
        <v>9238</v>
      </c>
      <c r="B1261" s="36">
        <v>1.1069306060007e-57</v>
      </c>
      <c r="C1261" s="1">
        <v>1.32060437915777</v>
      </c>
      <c r="D1261" s="36">
        <v>3.09099302419636e-53</v>
      </c>
    </row>
    <row r="1262" spans="1:4">
      <c r="A1262" s="13" t="s">
        <v>9239</v>
      </c>
      <c r="B1262" s="36">
        <v>1.10620157727814e-8</v>
      </c>
      <c r="C1262" s="1">
        <v>1.08555148825469</v>
      </c>
      <c r="D1262" s="1">
        <v>0.000308895728439147</v>
      </c>
    </row>
    <row r="1263" spans="1:4">
      <c r="A1263" s="13" t="s">
        <v>3119</v>
      </c>
      <c r="B1263" s="36">
        <v>1.10346480403601e-11</v>
      </c>
      <c r="C1263" s="1">
        <v>1.17217045206982</v>
      </c>
      <c r="D1263" s="36">
        <v>3.08131511879016e-7</v>
      </c>
    </row>
    <row r="1264" spans="1:4">
      <c r="A1264" s="13" t="s">
        <v>9240</v>
      </c>
      <c r="B1264" s="36">
        <v>1.1032477027237e-96</v>
      </c>
      <c r="C1264" s="1">
        <v>2.92668142929264</v>
      </c>
      <c r="D1264" s="36">
        <v>3.08070888508567e-92</v>
      </c>
    </row>
    <row r="1265" spans="1:4">
      <c r="A1265" s="13" t="s">
        <v>846</v>
      </c>
      <c r="B1265" s="36">
        <v>1.09959380777361e-45</v>
      </c>
      <c r="C1265" s="1">
        <v>-1.263362715</v>
      </c>
      <c r="D1265" s="36">
        <v>3.07050574882702e-41</v>
      </c>
    </row>
    <row r="1266" spans="1:4">
      <c r="A1266" s="13" t="s">
        <v>4478</v>
      </c>
      <c r="B1266" s="36">
        <v>1.09862279205474e-17</v>
      </c>
      <c r="C1266" s="1">
        <v>1.11594475961773</v>
      </c>
      <c r="D1266" s="36">
        <v>3.06779428453365e-13</v>
      </c>
    </row>
    <row r="1267" spans="1:4">
      <c r="A1267" s="13" t="s">
        <v>9241</v>
      </c>
      <c r="B1267" s="36">
        <v>1.09573298990067e-41</v>
      </c>
      <c r="C1267" s="1">
        <v>2.59703497324546</v>
      </c>
      <c r="D1267" s="36">
        <v>3.05972480099864e-37</v>
      </c>
    </row>
    <row r="1268" spans="1:4">
      <c r="A1268" s="13" t="s">
        <v>9242</v>
      </c>
      <c r="B1268" s="36">
        <v>1.0953268169345e-39</v>
      </c>
      <c r="C1268" s="1">
        <v>1.14550904700343</v>
      </c>
      <c r="D1268" s="36">
        <v>3.0585906036079e-35</v>
      </c>
    </row>
    <row r="1269" spans="1:4">
      <c r="A1269" s="13" t="s">
        <v>9243</v>
      </c>
      <c r="B1269" s="36">
        <v>1.09517255139145e-20</v>
      </c>
      <c r="C1269" s="1">
        <v>3.22067703327158</v>
      </c>
      <c r="D1269" s="36">
        <v>3.05815983250549e-16</v>
      </c>
    </row>
    <row r="1270" spans="1:4">
      <c r="A1270" s="13" t="s">
        <v>9244</v>
      </c>
      <c r="B1270" s="36">
        <v>1.0947867229949e-119</v>
      </c>
      <c r="C1270" s="1">
        <v>2.45556853681189</v>
      </c>
      <c r="D1270" s="36">
        <v>3.05708244529097e-115</v>
      </c>
    </row>
    <row r="1271" spans="1:4">
      <c r="A1271" s="13" t="s">
        <v>1703</v>
      </c>
      <c r="B1271" s="36">
        <v>1.09406339427881e-144</v>
      </c>
      <c r="C1271" s="1">
        <v>6.06910566353294</v>
      </c>
      <c r="D1271" s="36">
        <v>3.05506262218414e-140</v>
      </c>
    </row>
    <row r="1272" spans="1:4">
      <c r="A1272" s="13" t="s">
        <v>9245</v>
      </c>
      <c r="B1272" s="36">
        <v>1.09178353661813e-13</v>
      </c>
      <c r="C1272" s="1">
        <v>2.05044884414199</v>
      </c>
      <c r="D1272" s="36">
        <v>3.04869634765247e-9</v>
      </c>
    </row>
    <row r="1273" spans="1:4">
      <c r="A1273" s="13" t="s">
        <v>1990</v>
      </c>
      <c r="B1273" s="36">
        <v>1.09158136278703e-27</v>
      </c>
      <c r="C1273" s="1">
        <v>1.9252723357576</v>
      </c>
      <c r="D1273" s="36">
        <v>3.04813179744651e-23</v>
      </c>
    </row>
    <row r="1274" spans="1:4">
      <c r="A1274" s="13" t="s">
        <v>9246</v>
      </c>
      <c r="B1274" s="36">
        <v>1.08937219249439e-53</v>
      </c>
      <c r="C1274" s="1">
        <v>3.16306039138966</v>
      </c>
      <c r="D1274" s="36">
        <v>3.04196291032133e-49</v>
      </c>
    </row>
    <row r="1275" spans="1:4">
      <c r="A1275" s="13" t="s">
        <v>4700</v>
      </c>
      <c r="B1275" s="36">
        <v>1.08679896225674e-6</v>
      </c>
      <c r="C1275" s="1">
        <v>1.96264682941413</v>
      </c>
      <c r="D1275" s="1">
        <v>0.0303477742220573</v>
      </c>
    </row>
    <row r="1276" spans="1:4">
      <c r="A1276" s="13" t="s">
        <v>708</v>
      </c>
      <c r="B1276" s="36">
        <v>1.08081314962298e-19</v>
      </c>
      <c r="C1276" s="1">
        <v>1.40852005299569</v>
      </c>
      <c r="D1276" s="36">
        <v>3.01806263900721e-15</v>
      </c>
    </row>
    <row r="1277" spans="1:4">
      <c r="A1277" s="13" t="s">
        <v>6726</v>
      </c>
      <c r="B1277" s="36">
        <v>1.08051308220829e-60</v>
      </c>
      <c r="C1277" s="1">
        <v>-1.310169372</v>
      </c>
      <c r="D1277" s="36">
        <v>3.01722473075843e-56</v>
      </c>
    </row>
    <row r="1278" spans="1:4">
      <c r="A1278" s="13" t="s">
        <v>6709</v>
      </c>
      <c r="B1278" s="36">
        <v>1.08020092359078e-115</v>
      </c>
      <c r="C1278" s="1">
        <v>1.68130195163698</v>
      </c>
      <c r="D1278" s="36">
        <v>3.01635305903489e-111</v>
      </c>
    </row>
    <row r="1279" spans="1:4">
      <c r="A1279" s="13" t="s">
        <v>9247</v>
      </c>
      <c r="B1279" s="36">
        <v>1.07902164659818e-39</v>
      </c>
      <c r="C1279" s="1">
        <v>1.80724350050723</v>
      </c>
      <c r="D1279" s="36">
        <v>3.01306004596076e-35</v>
      </c>
    </row>
    <row r="1280" spans="1:4">
      <c r="A1280" s="13" t="s">
        <v>699</v>
      </c>
      <c r="B1280" s="36">
        <v>1.07753703399379e-16</v>
      </c>
      <c r="C1280" s="1">
        <v>1.55391474205631</v>
      </c>
      <c r="D1280" s="36">
        <v>3.00891441372425e-12</v>
      </c>
    </row>
    <row r="1281" spans="1:4">
      <c r="A1281" s="13" t="s">
        <v>7830</v>
      </c>
      <c r="B1281" s="36">
        <v>1.07753437468686e-11</v>
      </c>
      <c r="C1281" s="1">
        <v>1.2969487633252</v>
      </c>
      <c r="D1281" s="36">
        <v>3.00890698787558e-7</v>
      </c>
    </row>
    <row r="1282" spans="1:4">
      <c r="A1282" s="13" t="s">
        <v>5645</v>
      </c>
      <c r="B1282" s="36">
        <v>1.06083084953302e-20</v>
      </c>
      <c r="C1282" s="1">
        <v>2.58532403293658</v>
      </c>
      <c r="D1282" s="36">
        <v>2.96226406423601e-16</v>
      </c>
    </row>
    <row r="1283" spans="1:4">
      <c r="A1283" s="13" t="s">
        <v>9248</v>
      </c>
      <c r="B1283" s="36">
        <v>1.05539677456526e-17</v>
      </c>
      <c r="C1283" s="1">
        <v>1.66463454107653</v>
      </c>
      <c r="D1283" s="36">
        <v>2.94708995329604e-13</v>
      </c>
    </row>
    <row r="1284" spans="1:4">
      <c r="A1284" s="13" t="s">
        <v>2968</v>
      </c>
      <c r="B1284" s="36">
        <v>1.053724849728e-8</v>
      </c>
      <c r="C1284" s="1">
        <v>1.22112385922195</v>
      </c>
      <c r="D1284" s="1">
        <v>0.000294242127038048</v>
      </c>
    </row>
    <row r="1285" spans="1:4">
      <c r="A1285" s="13" t="s">
        <v>9249</v>
      </c>
      <c r="B1285" s="36">
        <v>1.04695175655688e-14</v>
      </c>
      <c r="C1285" s="1">
        <v>1.62744225740399</v>
      </c>
      <c r="D1285" s="36">
        <v>2.92350808500942e-10</v>
      </c>
    </row>
    <row r="1286" spans="1:4">
      <c r="A1286" s="13" t="s">
        <v>4625</v>
      </c>
      <c r="B1286" s="36">
        <v>1.04642725764105e-31</v>
      </c>
      <c r="C1286" s="1">
        <v>1.40438403207334</v>
      </c>
      <c r="D1286" s="36">
        <v>2.92204347423688e-27</v>
      </c>
    </row>
    <row r="1287" spans="1:4">
      <c r="A1287" s="13" t="s">
        <v>4053</v>
      </c>
      <c r="B1287" s="36">
        <v>1.04588869652589e-106</v>
      </c>
      <c r="C1287" s="1">
        <v>2.70225467245416</v>
      </c>
      <c r="D1287" s="36">
        <v>2.92053959617889e-102</v>
      </c>
    </row>
    <row r="1288" spans="1:4">
      <c r="A1288" s="13" t="s">
        <v>7864</v>
      </c>
      <c r="B1288" s="36">
        <v>1.04586102181868e-13</v>
      </c>
      <c r="C1288" s="1">
        <v>1.22126777974623</v>
      </c>
      <c r="D1288" s="36">
        <v>2.92046231732649e-9</v>
      </c>
    </row>
    <row r="1289" spans="1:4">
      <c r="A1289" s="13" t="s">
        <v>8204</v>
      </c>
      <c r="B1289" s="36">
        <v>1.04563649899346e-16</v>
      </c>
      <c r="C1289" s="1">
        <v>-3.33788712</v>
      </c>
      <c r="D1289" s="36">
        <v>2.91983535978934e-12</v>
      </c>
    </row>
    <row r="1290" spans="1:4">
      <c r="A1290" s="13" t="s">
        <v>9250</v>
      </c>
      <c r="B1290" s="36">
        <v>1.04507553612175e-24</v>
      </c>
      <c r="C1290" s="1">
        <v>1.44709495856488</v>
      </c>
      <c r="D1290" s="36">
        <v>2.91826892706637e-20</v>
      </c>
    </row>
    <row r="1291" spans="1:4">
      <c r="A1291" s="13" t="s">
        <v>95</v>
      </c>
      <c r="B1291" s="36">
        <v>1.04407625990011e-19</v>
      </c>
      <c r="C1291" s="1">
        <v>2.06523082020683</v>
      </c>
      <c r="D1291" s="36">
        <v>2.91547854814508e-15</v>
      </c>
    </row>
    <row r="1292" spans="1:4">
      <c r="A1292" s="13" t="s">
        <v>9251</v>
      </c>
      <c r="B1292" s="36">
        <v>1.04225030414993e-9</v>
      </c>
      <c r="C1292" s="1">
        <v>1.69943446559514</v>
      </c>
      <c r="D1292" s="36">
        <v>2.91037974930827e-5</v>
      </c>
    </row>
    <row r="1293" spans="1:4">
      <c r="A1293" s="13" t="s">
        <v>1888</v>
      </c>
      <c r="B1293" s="36">
        <v>1.04120902538028e-12</v>
      </c>
      <c r="C1293" s="1">
        <v>1.09346280914007</v>
      </c>
      <c r="D1293" s="36">
        <v>2.90747208247191e-8</v>
      </c>
    </row>
    <row r="1294" spans="1:4">
      <c r="A1294" s="13" t="s">
        <v>9252</v>
      </c>
      <c r="B1294" s="36">
        <v>1.04099166831193e-7</v>
      </c>
      <c r="C1294" s="1">
        <v>-1.363832501</v>
      </c>
      <c r="D1294" s="1">
        <v>0.00290686513459423</v>
      </c>
    </row>
    <row r="1295" spans="1:4">
      <c r="A1295" s="13" t="s">
        <v>6201</v>
      </c>
      <c r="B1295" s="36">
        <v>1.04094137348308e-18</v>
      </c>
      <c r="C1295" s="1">
        <v>2.27529445218398</v>
      </c>
      <c r="D1295" s="36">
        <v>2.90672469131415e-14</v>
      </c>
    </row>
    <row r="1296" spans="1:4">
      <c r="A1296" s="13" t="s">
        <v>9253</v>
      </c>
      <c r="B1296" s="36">
        <v>1.04017927089802e-30</v>
      </c>
      <c r="C1296" s="1">
        <v>2.50610955353333</v>
      </c>
      <c r="D1296" s="36">
        <v>2.90459659605562e-26</v>
      </c>
    </row>
    <row r="1297" spans="1:4">
      <c r="A1297" s="13" t="s">
        <v>2617</v>
      </c>
      <c r="B1297" s="36">
        <v>1.03966784030628e-70</v>
      </c>
      <c r="C1297" s="1">
        <v>1.8881230586537</v>
      </c>
      <c r="D1297" s="36">
        <v>2.90316847727124e-66</v>
      </c>
    </row>
    <row r="1298" spans="1:4">
      <c r="A1298" s="13" t="s">
        <v>6483</v>
      </c>
      <c r="B1298" s="36">
        <v>1.03861131937804e-78</v>
      </c>
      <c r="C1298" s="1">
        <v>-1.958281887</v>
      </c>
      <c r="D1298" s="36">
        <v>2.90021824823123e-74</v>
      </c>
    </row>
    <row r="1299" spans="1:4">
      <c r="A1299" s="13" t="s">
        <v>8250</v>
      </c>
      <c r="B1299" s="36">
        <v>1.03847861416104e-12</v>
      </c>
      <c r="C1299" s="1">
        <v>-1.352742335</v>
      </c>
      <c r="D1299" s="36">
        <v>2.89984768218328e-8</v>
      </c>
    </row>
    <row r="1300" spans="1:4">
      <c r="A1300" s="13" t="s">
        <v>4380</v>
      </c>
      <c r="B1300" s="36">
        <v>1.03513382327127e-255</v>
      </c>
      <c r="C1300" s="1">
        <v>2.34369096282894</v>
      </c>
      <c r="D1300" s="36">
        <v>2.89050768810269e-251</v>
      </c>
    </row>
    <row r="1301" spans="1:4">
      <c r="A1301" s="13" t="s">
        <v>9254</v>
      </c>
      <c r="B1301" s="36">
        <v>1.03294950321883e-94</v>
      </c>
      <c r="C1301" s="1">
        <v>3.61455948264292</v>
      </c>
      <c r="D1301" s="36">
        <v>2.88440819278827e-90</v>
      </c>
    </row>
    <row r="1302" spans="1:4">
      <c r="A1302" s="13" t="s">
        <v>6643</v>
      </c>
      <c r="B1302" s="36">
        <v>1.02831171070068e-132</v>
      </c>
      <c r="C1302" s="1">
        <v>-1.138884661</v>
      </c>
      <c r="D1302" s="36">
        <v>2.87145762096058e-128</v>
      </c>
    </row>
    <row r="1303" spans="1:4">
      <c r="A1303" s="13" t="s">
        <v>5383</v>
      </c>
      <c r="B1303" s="36">
        <v>1.02782933642622e-46</v>
      </c>
      <c r="C1303" s="1">
        <v>1.94242675062395</v>
      </c>
      <c r="D1303" s="36">
        <v>2.87011063903659e-42</v>
      </c>
    </row>
    <row r="1304" spans="1:4">
      <c r="A1304" s="13" t="s">
        <v>2903</v>
      </c>
      <c r="B1304" s="36">
        <v>1.02672046250951e-9</v>
      </c>
      <c r="C1304" s="1">
        <v>2.50283717858727</v>
      </c>
      <c r="D1304" s="36">
        <v>2.86701421951155e-5</v>
      </c>
    </row>
    <row r="1305" spans="1:4">
      <c r="A1305" s="13" t="s">
        <v>3367</v>
      </c>
      <c r="B1305" s="36">
        <v>1.02530484493891e-12</v>
      </c>
      <c r="C1305" s="1">
        <v>1.03990661752934</v>
      </c>
      <c r="D1305" s="36">
        <v>2.86306124900741e-8</v>
      </c>
    </row>
    <row r="1306" spans="1:4">
      <c r="A1306" s="13" t="s">
        <v>7401</v>
      </c>
      <c r="B1306" s="36">
        <v>1.02332507722136e-43</v>
      </c>
      <c r="C1306" s="1">
        <v>1.17997931370979</v>
      </c>
      <c r="D1306" s="36">
        <v>2.85753294563294e-39</v>
      </c>
    </row>
    <row r="1307" spans="1:4">
      <c r="A1307" s="13" t="s">
        <v>9255</v>
      </c>
      <c r="B1307" s="36">
        <v>1.02234710488172e-108</v>
      </c>
      <c r="C1307" s="1">
        <v>2.13239252353008</v>
      </c>
      <c r="D1307" s="36">
        <v>2.85480205567171e-104</v>
      </c>
    </row>
    <row r="1308" spans="1:4">
      <c r="A1308" s="13" t="s">
        <v>5956</v>
      </c>
      <c r="B1308" s="36">
        <v>1.01731824207893e-87</v>
      </c>
      <c r="C1308" s="1">
        <v>-1.31893912</v>
      </c>
      <c r="D1308" s="36">
        <v>2.84075945918121e-83</v>
      </c>
    </row>
    <row r="1309" spans="1:4">
      <c r="A1309" s="13" t="s">
        <v>9256</v>
      </c>
      <c r="B1309" s="36">
        <v>1.01532775243898e-58</v>
      </c>
      <c r="C1309" s="1">
        <v>4.33264716853493</v>
      </c>
      <c r="D1309" s="36">
        <v>2.83520121591062e-54</v>
      </c>
    </row>
    <row r="1310" spans="1:4">
      <c r="A1310" s="13" t="s">
        <v>9257</v>
      </c>
      <c r="B1310" s="36">
        <v>1.01494759401161e-117</v>
      </c>
      <c r="C1310" s="1">
        <v>3.15576719466487</v>
      </c>
      <c r="D1310" s="36">
        <v>2.83413966151801e-113</v>
      </c>
    </row>
    <row r="1311" spans="1:4">
      <c r="A1311" s="13" t="s">
        <v>9258</v>
      </c>
      <c r="B1311" s="36">
        <v>1.01335859525094e-6</v>
      </c>
      <c r="C1311" s="1">
        <v>1.26733985261107</v>
      </c>
      <c r="D1311" s="1">
        <v>0.0282970254137873</v>
      </c>
    </row>
    <row r="1312" spans="1:4">
      <c r="A1312" s="13" t="s">
        <v>2538</v>
      </c>
      <c r="B1312" s="36">
        <v>1.01103894747765e-120</v>
      </c>
      <c r="C1312" s="1">
        <v>3.82699181612737</v>
      </c>
      <c r="D1312" s="36">
        <v>2.82322515693659e-116</v>
      </c>
    </row>
    <row r="1313" spans="1:4">
      <c r="A1313" s="13" t="s">
        <v>8319</v>
      </c>
      <c r="B1313" s="36">
        <v>1.00717949548753e-15</v>
      </c>
      <c r="C1313" s="1">
        <v>3.87067824838565</v>
      </c>
      <c r="D1313" s="36">
        <v>2.81244802319937e-11</v>
      </c>
    </row>
    <row r="1314" spans="1:4">
      <c r="A1314" s="13" t="s">
        <v>1388</v>
      </c>
      <c r="B1314" s="36">
        <v>1.00572978671545e-121</v>
      </c>
      <c r="C1314" s="1">
        <v>4.19490041938097</v>
      </c>
      <c r="D1314" s="36">
        <v>2.80839985642421e-117</v>
      </c>
    </row>
    <row r="1315" spans="1:4">
      <c r="A1315" s="13" t="s">
        <v>7955</v>
      </c>
      <c r="B1315" s="36">
        <v>1.00512754838466e-165</v>
      </c>
      <c r="C1315" s="1">
        <v>3.76244216331305</v>
      </c>
      <c r="D1315" s="36">
        <v>2.80671816610934e-161</v>
      </c>
    </row>
    <row r="1316" spans="1:4">
      <c r="A1316" s="13" t="s">
        <v>8653</v>
      </c>
      <c r="B1316" s="36">
        <v>1.0050533907666e-10</v>
      </c>
      <c r="C1316" s="1">
        <v>-1.472435319</v>
      </c>
      <c r="D1316" s="36">
        <v>2.80651108837666e-6</v>
      </c>
    </row>
    <row r="1317" spans="1:4">
      <c r="A1317" s="13" t="s">
        <v>1861</v>
      </c>
      <c r="B1317" s="36">
        <v>1.00505120866893e-53</v>
      </c>
      <c r="C1317" s="1">
        <v>1.25226855394578</v>
      </c>
      <c r="D1317" s="36">
        <v>2.80650499508713e-49</v>
      </c>
    </row>
    <row r="1318" spans="1:4">
      <c r="A1318" s="13" t="s">
        <v>9259</v>
      </c>
      <c r="B1318" s="36">
        <v>1.00228690857547e-20</v>
      </c>
      <c r="C1318" s="1">
        <v>1.85862580858127</v>
      </c>
      <c r="D1318" s="36">
        <v>2.79878596350614e-16</v>
      </c>
    </row>
    <row r="1319" spans="1:4">
      <c r="A1319" s="13" t="s">
        <v>3736</v>
      </c>
      <c r="B1319" s="36">
        <v>1.00162973212569e-7</v>
      </c>
      <c r="C1319" s="1">
        <v>1.30704638966732</v>
      </c>
      <c r="D1319" s="1">
        <v>0.00279695086398779</v>
      </c>
    </row>
    <row r="1320" spans="1:4">
      <c r="A1320" s="13" t="s">
        <v>7209</v>
      </c>
      <c r="B1320" s="1">
        <v>0</v>
      </c>
      <c r="C1320" s="1">
        <v>4.71622608618818</v>
      </c>
      <c r="D1320" s="1">
        <v>0</v>
      </c>
    </row>
    <row r="1321" spans="1:4">
      <c r="A1321" s="13" t="s">
        <v>7638</v>
      </c>
      <c r="B1321" s="1">
        <v>0</v>
      </c>
      <c r="C1321" s="1">
        <v>2.43156280217342</v>
      </c>
      <c r="D1321" s="1">
        <v>0</v>
      </c>
    </row>
    <row r="1322" spans="1:4">
      <c r="A1322" s="13" t="s">
        <v>5840</v>
      </c>
      <c r="B1322" s="1">
        <v>0</v>
      </c>
      <c r="C1322" s="1">
        <v>3.56338351332812</v>
      </c>
      <c r="D1322" s="1">
        <v>0</v>
      </c>
    </row>
    <row r="1323" spans="1:4">
      <c r="A1323" s="13" t="s">
        <v>6791</v>
      </c>
      <c r="B1323" s="1">
        <v>0</v>
      </c>
      <c r="C1323" s="1">
        <v>4.68129308457265</v>
      </c>
      <c r="D1323" s="1">
        <v>0</v>
      </c>
    </row>
    <row r="1324" spans="1:4">
      <c r="A1324" s="13" t="s">
        <v>351</v>
      </c>
      <c r="B1324" s="1">
        <v>0</v>
      </c>
      <c r="C1324" s="1">
        <v>3.2426991425418</v>
      </c>
      <c r="D1324" s="1">
        <v>0</v>
      </c>
    </row>
    <row r="1325" spans="1:4">
      <c r="A1325" s="8" t="s">
        <v>3675</v>
      </c>
      <c r="B1325" s="30">
        <v>0</v>
      </c>
      <c r="C1325" s="30">
        <v>4.01241695759224</v>
      </c>
      <c r="D1325" s="30">
        <v>0</v>
      </c>
    </row>
  </sheetData>
  <sortState ref="A3:F1325">
    <sortCondition ref="B3" descending="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0"/>
  <sheetViews>
    <sheetView workbookViewId="0">
      <selection activeCell="G5" sqref="G5"/>
    </sheetView>
  </sheetViews>
  <sheetFormatPr defaultColWidth="8.75" defaultRowHeight="15"/>
  <cols>
    <col min="1" max="2" width="8.75" style="32"/>
    <col min="3" max="3" width="28.625" style="32" customWidth="1"/>
    <col min="4" max="4" width="14" style="32" customWidth="1"/>
    <col min="5" max="10" width="12.875" style="32" customWidth="1"/>
    <col min="11" max="11" width="15.125" style="32" customWidth="1"/>
  </cols>
  <sheetData>
    <row r="1" spans="1:11">
      <c r="A1" s="18" t="s">
        <v>9260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ht="18.75" spans="1:11">
      <c r="A2" s="19" t="s">
        <v>9261</v>
      </c>
      <c r="B2" s="19" t="s">
        <v>9262</v>
      </c>
      <c r="C2" s="19" t="s">
        <v>9263</v>
      </c>
      <c r="D2" s="19" t="s">
        <v>9264</v>
      </c>
      <c r="E2" s="19" t="s">
        <v>9265</v>
      </c>
      <c r="F2" s="19" t="s">
        <v>9266</v>
      </c>
      <c r="G2" s="19" t="s">
        <v>9267</v>
      </c>
      <c r="H2" s="19" t="s">
        <v>9268</v>
      </c>
      <c r="I2" s="11" t="s">
        <v>9269</v>
      </c>
      <c r="J2" s="25" t="s">
        <v>9270</v>
      </c>
      <c r="K2" s="19" t="s">
        <v>9271</v>
      </c>
    </row>
    <row r="3" spans="1:11">
      <c r="A3" s="33" t="s">
        <v>3184</v>
      </c>
      <c r="B3" s="32">
        <v>23</v>
      </c>
      <c r="C3" s="33" t="s">
        <v>9272</v>
      </c>
      <c r="D3" s="32">
        <v>0.083977483</v>
      </c>
      <c r="E3" s="32">
        <v>0.013267738</v>
      </c>
      <c r="F3" s="32">
        <v>1.087604404</v>
      </c>
      <c r="G3" s="32">
        <v>1.059686084</v>
      </c>
      <c r="H3" s="32">
        <v>1.116258255</v>
      </c>
      <c r="I3" s="34">
        <v>2.46e-10</v>
      </c>
      <c r="J3" s="34">
        <v>4.92e-8</v>
      </c>
      <c r="K3" s="33" t="s">
        <v>9273</v>
      </c>
    </row>
    <row r="4" spans="1:11">
      <c r="A4" s="33" t="s">
        <v>2316</v>
      </c>
      <c r="B4" s="32">
        <v>43</v>
      </c>
      <c r="C4" s="33" t="s">
        <v>9272</v>
      </c>
      <c r="D4" s="32">
        <v>0.137058225</v>
      </c>
      <c r="E4" s="32">
        <v>0.02498087</v>
      </c>
      <c r="F4" s="32">
        <v>1.146894924</v>
      </c>
      <c r="G4" s="32">
        <v>1.092092652</v>
      </c>
      <c r="H4" s="32">
        <v>1.204447228</v>
      </c>
      <c r="I4" s="34">
        <v>4.1e-8</v>
      </c>
      <c r="J4" s="34">
        <v>4.1e-6</v>
      </c>
      <c r="K4" s="33" t="s">
        <v>9273</v>
      </c>
    </row>
    <row r="5" spans="1:11">
      <c r="A5" s="33" t="s">
        <v>7011</v>
      </c>
      <c r="B5" s="32">
        <v>41</v>
      </c>
      <c r="C5" s="33" t="s">
        <v>9272</v>
      </c>
      <c r="D5" s="32">
        <v>0.143050522</v>
      </c>
      <c r="E5" s="32">
        <v>0.03009671</v>
      </c>
      <c r="F5" s="32">
        <v>1.153788092</v>
      </c>
      <c r="G5" s="32">
        <v>1.08769521</v>
      </c>
      <c r="H5" s="32">
        <v>1.223897052</v>
      </c>
      <c r="I5" s="34">
        <v>2e-6</v>
      </c>
      <c r="J5" s="34">
        <v>0.000133333333333333</v>
      </c>
      <c r="K5" s="33" t="s">
        <v>9273</v>
      </c>
    </row>
    <row r="6" spans="1:11">
      <c r="A6" s="33" t="s">
        <v>3500</v>
      </c>
      <c r="B6" s="32">
        <v>55</v>
      </c>
      <c r="C6" s="33" t="s">
        <v>9272</v>
      </c>
      <c r="D6" s="32">
        <v>-0.070327469</v>
      </c>
      <c r="E6" s="32">
        <v>0.016218261</v>
      </c>
      <c r="F6" s="32">
        <v>0.93208854</v>
      </c>
      <c r="G6" s="32">
        <v>0.902925474</v>
      </c>
      <c r="H6" s="32">
        <v>0.962193527</v>
      </c>
      <c r="I6" s="34">
        <v>1.45e-5</v>
      </c>
      <c r="J6" s="34">
        <v>0.000725</v>
      </c>
      <c r="K6" s="33" t="s">
        <v>9273</v>
      </c>
    </row>
    <row r="7" spans="1:11">
      <c r="A7" s="33" t="s">
        <v>4544</v>
      </c>
      <c r="B7" s="32">
        <v>65</v>
      </c>
      <c r="C7" s="33" t="s">
        <v>9272</v>
      </c>
      <c r="D7" s="32">
        <v>0.074359492</v>
      </c>
      <c r="E7" s="32">
        <v>0.017567961</v>
      </c>
      <c r="F7" s="32">
        <v>1.077193978</v>
      </c>
      <c r="G7" s="32">
        <v>1.040734057</v>
      </c>
      <c r="H7" s="32">
        <v>1.114931196</v>
      </c>
      <c r="I7" s="34">
        <v>2.31e-5</v>
      </c>
      <c r="J7" s="34">
        <v>0.000924</v>
      </c>
      <c r="K7" s="33" t="s">
        <v>9273</v>
      </c>
    </row>
    <row r="8" spans="1:11">
      <c r="A8" s="33" t="s">
        <v>3575</v>
      </c>
      <c r="B8" s="32">
        <v>25</v>
      </c>
      <c r="C8" s="33" t="s">
        <v>9272</v>
      </c>
      <c r="D8" s="32">
        <v>0.142827367</v>
      </c>
      <c r="E8" s="32">
        <v>0.03403833</v>
      </c>
      <c r="F8" s="32">
        <v>1.153530647</v>
      </c>
      <c r="G8" s="32">
        <v>1.079083683</v>
      </c>
      <c r="H8" s="32">
        <v>1.233113774</v>
      </c>
      <c r="I8" s="34">
        <v>2.72e-5</v>
      </c>
      <c r="J8" s="34">
        <v>0.000906666666666667</v>
      </c>
      <c r="K8" s="33" t="s">
        <v>9273</v>
      </c>
    </row>
    <row r="9" spans="1:11">
      <c r="A9" s="33" t="s">
        <v>5477</v>
      </c>
      <c r="B9" s="32">
        <v>10</v>
      </c>
      <c r="C9" s="33" t="s">
        <v>9272</v>
      </c>
      <c r="D9" s="32">
        <v>-0.1795755</v>
      </c>
      <c r="E9" s="32">
        <v>0.043529481</v>
      </c>
      <c r="F9" s="32">
        <v>0.835624859</v>
      </c>
      <c r="G9" s="32">
        <v>0.767287829</v>
      </c>
      <c r="H9" s="32">
        <v>0.910048196</v>
      </c>
      <c r="I9" s="34">
        <v>3.7e-5</v>
      </c>
      <c r="J9" s="34">
        <v>0.00105714285714286</v>
      </c>
      <c r="K9" s="33" t="s">
        <v>9273</v>
      </c>
    </row>
    <row r="10" spans="1:11">
      <c r="A10" s="33" t="s">
        <v>2080</v>
      </c>
      <c r="B10" s="32">
        <v>19</v>
      </c>
      <c r="C10" s="33" t="s">
        <v>9272</v>
      </c>
      <c r="D10" s="32">
        <v>-0.212826384</v>
      </c>
      <c r="E10" s="32">
        <v>0.05251665</v>
      </c>
      <c r="F10" s="32">
        <v>0.808296458</v>
      </c>
      <c r="G10" s="32">
        <v>0.729235161</v>
      </c>
      <c r="H10" s="32">
        <v>0.895929324</v>
      </c>
      <c r="I10" s="34">
        <v>5.07e-5</v>
      </c>
      <c r="J10" s="34">
        <v>0.0012675</v>
      </c>
      <c r="K10" s="33" t="s">
        <v>9273</v>
      </c>
    </row>
    <row r="11" spans="1:11">
      <c r="A11" s="33" t="s">
        <v>6684</v>
      </c>
      <c r="B11" s="32">
        <v>1</v>
      </c>
      <c r="C11" s="33" t="s">
        <v>9274</v>
      </c>
      <c r="D11" s="32">
        <v>0.659030366</v>
      </c>
      <c r="E11" s="32">
        <v>0.164711224</v>
      </c>
      <c r="F11" s="32">
        <v>1.932917203</v>
      </c>
      <c r="G11" s="32">
        <v>1.399613837</v>
      </c>
      <c r="H11" s="32">
        <v>2.669428391</v>
      </c>
      <c r="I11" s="34">
        <v>6.3e-5</v>
      </c>
      <c r="J11" s="34">
        <v>0.0014</v>
      </c>
      <c r="K11" s="33" t="s">
        <v>9273</v>
      </c>
    </row>
    <row r="12" spans="1:11">
      <c r="A12" s="33" t="s">
        <v>6372</v>
      </c>
      <c r="B12" s="32">
        <v>9</v>
      </c>
      <c r="C12" s="33" t="s">
        <v>9272</v>
      </c>
      <c r="D12" s="32">
        <v>-0.21341026</v>
      </c>
      <c r="E12" s="32">
        <v>0.054385764</v>
      </c>
      <c r="F12" s="32">
        <v>0.807824651</v>
      </c>
      <c r="G12" s="32">
        <v>0.726144421</v>
      </c>
      <c r="H12" s="32">
        <v>0.898692668</v>
      </c>
      <c r="I12" s="34">
        <v>8.71e-5</v>
      </c>
      <c r="J12" s="34">
        <v>0.001742</v>
      </c>
      <c r="K12" s="33" t="s">
        <v>9273</v>
      </c>
    </row>
    <row r="13" spans="1:11">
      <c r="A13" s="33" t="s">
        <v>4315</v>
      </c>
      <c r="B13" s="32">
        <v>36</v>
      </c>
      <c r="C13" s="33" t="s">
        <v>9272</v>
      </c>
      <c r="D13" s="32">
        <v>-0.107287578</v>
      </c>
      <c r="E13" s="32">
        <v>0.027795985</v>
      </c>
      <c r="F13" s="32">
        <v>0.898267314</v>
      </c>
      <c r="G13" s="32">
        <v>0.850638778</v>
      </c>
      <c r="H13" s="32">
        <v>0.948562642</v>
      </c>
      <c r="I13" s="32">
        <v>0.000113469</v>
      </c>
      <c r="J13" s="32">
        <v>0.00206307272727273</v>
      </c>
      <c r="K13" s="33" t="s">
        <v>9273</v>
      </c>
    </row>
    <row r="14" spans="1:11">
      <c r="A14" s="33" t="s">
        <v>1879</v>
      </c>
      <c r="B14" s="32">
        <v>55</v>
      </c>
      <c r="C14" s="33" t="s">
        <v>9272</v>
      </c>
      <c r="D14" s="32">
        <v>0.066012473</v>
      </c>
      <c r="E14" s="32">
        <v>0.017246642</v>
      </c>
      <c r="F14" s="32">
        <v>1.068240042</v>
      </c>
      <c r="G14" s="32">
        <v>1.032733381</v>
      </c>
      <c r="H14" s="32">
        <v>1.104967465</v>
      </c>
      <c r="I14" s="32">
        <v>0.000129422</v>
      </c>
      <c r="J14" s="32">
        <v>0.00215703333333333</v>
      </c>
      <c r="K14" s="33" t="s">
        <v>9273</v>
      </c>
    </row>
    <row r="15" spans="1:11">
      <c r="A15" s="33" t="s">
        <v>4881</v>
      </c>
      <c r="B15" s="32">
        <v>16</v>
      </c>
      <c r="C15" s="33" t="s">
        <v>9272</v>
      </c>
      <c r="D15" s="32">
        <v>-0.181641293</v>
      </c>
      <c r="E15" s="32">
        <v>0.047680768</v>
      </c>
      <c r="F15" s="32">
        <v>0.833900413</v>
      </c>
      <c r="G15" s="32">
        <v>0.759499512</v>
      </c>
      <c r="H15" s="32">
        <v>0.915589657</v>
      </c>
      <c r="I15" s="32">
        <v>0.000139232</v>
      </c>
      <c r="J15" s="32">
        <v>0.00214203076923077</v>
      </c>
      <c r="K15" s="33" t="s">
        <v>9273</v>
      </c>
    </row>
    <row r="16" spans="1:11">
      <c r="A16" s="33" t="s">
        <v>2230</v>
      </c>
      <c r="B16" s="32">
        <v>1</v>
      </c>
      <c r="C16" s="33" t="s">
        <v>9274</v>
      </c>
      <c r="D16" s="32">
        <v>-0.573696059</v>
      </c>
      <c r="E16" s="32">
        <v>0.153581553</v>
      </c>
      <c r="F16" s="32">
        <v>0.563439081</v>
      </c>
      <c r="G16" s="32">
        <v>0.416980466</v>
      </c>
      <c r="H16" s="32">
        <v>0.761339258</v>
      </c>
      <c r="I16" s="32">
        <v>0.000187381</v>
      </c>
      <c r="J16" s="32">
        <v>0.00267687142857143</v>
      </c>
      <c r="K16" s="33" t="s">
        <v>9273</v>
      </c>
    </row>
    <row r="17" spans="1:11">
      <c r="A17" s="33" t="s">
        <v>4433</v>
      </c>
      <c r="B17" s="32">
        <v>9</v>
      </c>
      <c r="C17" s="33" t="s">
        <v>9272</v>
      </c>
      <c r="D17" s="32">
        <v>-0.313675466</v>
      </c>
      <c r="E17" s="32">
        <v>0.084171373</v>
      </c>
      <c r="F17" s="32">
        <v>0.730756145</v>
      </c>
      <c r="G17" s="32">
        <v>0.619618472</v>
      </c>
      <c r="H17" s="32">
        <v>0.861827991</v>
      </c>
      <c r="I17" s="32">
        <v>0.000194058</v>
      </c>
      <c r="J17" s="32">
        <v>0.00258744</v>
      </c>
      <c r="K17" s="33" t="s">
        <v>9273</v>
      </c>
    </row>
    <row r="18" spans="1:11">
      <c r="A18" s="33" t="s">
        <v>1028</v>
      </c>
      <c r="B18" s="32">
        <v>22</v>
      </c>
      <c r="C18" s="33" t="s">
        <v>9272</v>
      </c>
      <c r="D18" s="32">
        <v>-0.198008608</v>
      </c>
      <c r="E18" s="32">
        <v>0.053499776</v>
      </c>
      <c r="F18" s="32">
        <v>0.820362791</v>
      </c>
      <c r="G18" s="32">
        <v>0.738696473</v>
      </c>
      <c r="H18" s="32">
        <v>0.911057699</v>
      </c>
      <c r="I18" s="32">
        <v>0.000214658</v>
      </c>
      <c r="J18" s="32">
        <v>0.002683225</v>
      </c>
      <c r="K18" s="33" t="s">
        <v>9273</v>
      </c>
    </row>
    <row r="19" spans="1:11">
      <c r="A19" s="33" t="s">
        <v>2506</v>
      </c>
      <c r="B19" s="32">
        <v>32</v>
      </c>
      <c r="C19" s="33" t="s">
        <v>9272</v>
      </c>
      <c r="D19" s="32">
        <v>-0.091023792</v>
      </c>
      <c r="E19" s="32">
        <v>0.024941021</v>
      </c>
      <c r="F19" s="32">
        <v>0.912995989</v>
      </c>
      <c r="G19" s="32">
        <v>0.869438053</v>
      </c>
      <c r="H19" s="32">
        <v>0.958736132</v>
      </c>
      <c r="I19" s="32">
        <v>0.000262688</v>
      </c>
      <c r="J19" s="32">
        <v>0.00309044705882353</v>
      </c>
      <c r="K19" s="33" t="s">
        <v>9273</v>
      </c>
    </row>
    <row r="20" spans="1:11">
      <c r="A20" s="33" t="s">
        <v>6538</v>
      </c>
      <c r="B20" s="32">
        <v>55</v>
      </c>
      <c r="C20" s="33" t="s">
        <v>9272</v>
      </c>
      <c r="D20" s="32">
        <v>-0.069080194</v>
      </c>
      <c r="E20" s="32">
        <v>0.019044009</v>
      </c>
      <c r="F20" s="32">
        <v>0.933251836</v>
      </c>
      <c r="G20" s="32">
        <v>0.899059149</v>
      </c>
      <c r="H20" s="32">
        <v>0.968744926</v>
      </c>
      <c r="I20" s="32">
        <v>0.000286292</v>
      </c>
      <c r="J20" s="32">
        <v>0.00318102222222222</v>
      </c>
      <c r="K20" s="33" t="s">
        <v>9273</v>
      </c>
    </row>
    <row r="21" spans="1:11">
      <c r="A21" s="33" t="s">
        <v>5640</v>
      </c>
      <c r="B21" s="32">
        <v>8</v>
      </c>
      <c r="C21" s="33" t="s">
        <v>9272</v>
      </c>
      <c r="D21" s="32">
        <v>-0.233055562</v>
      </c>
      <c r="E21" s="32">
        <v>0.06437746</v>
      </c>
      <c r="F21" s="32">
        <v>0.792109561</v>
      </c>
      <c r="G21" s="32">
        <v>0.698209985</v>
      </c>
      <c r="H21" s="32">
        <v>0.89863733</v>
      </c>
      <c r="I21" s="32">
        <v>0.000294441</v>
      </c>
      <c r="J21" s="32">
        <v>0.00309937894736842</v>
      </c>
      <c r="K21" s="33" t="s">
        <v>9273</v>
      </c>
    </row>
    <row r="22" spans="1:11">
      <c r="A22" s="33" t="s">
        <v>1298</v>
      </c>
      <c r="B22" s="32">
        <v>2</v>
      </c>
      <c r="C22" s="33" t="s">
        <v>9272</v>
      </c>
      <c r="D22" s="32">
        <v>0.721679033</v>
      </c>
      <c r="E22" s="32">
        <v>0.20058655</v>
      </c>
      <c r="F22" s="32">
        <v>2.05788557</v>
      </c>
      <c r="G22" s="32">
        <v>1.388924068</v>
      </c>
      <c r="H22" s="32">
        <v>3.049045744</v>
      </c>
      <c r="I22" s="32">
        <v>0.000320866</v>
      </c>
      <c r="J22" s="32">
        <v>0.00320866</v>
      </c>
      <c r="K22" s="33" t="s">
        <v>9273</v>
      </c>
    </row>
    <row r="23" spans="1:11">
      <c r="A23" s="33" t="s">
        <v>2327</v>
      </c>
      <c r="B23" s="32">
        <v>16</v>
      </c>
      <c r="C23" s="33" t="s">
        <v>9272</v>
      </c>
      <c r="D23" s="32">
        <v>0.150936428</v>
      </c>
      <c r="E23" s="32">
        <v>0.042026484</v>
      </c>
      <c r="F23" s="32">
        <v>1.162922726</v>
      </c>
      <c r="G23" s="32">
        <v>1.070969722</v>
      </c>
      <c r="H23" s="32">
        <v>1.262770777</v>
      </c>
      <c r="I23" s="32">
        <v>0.000328831</v>
      </c>
      <c r="J23" s="32">
        <v>0.00313172380952381</v>
      </c>
      <c r="K23" s="33" t="s">
        <v>9273</v>
      </c>
    </row>
    <row r="24" spans="1:11">
      <c r="A24" s="33" t="s">
        <v>6336</v>
      </c>
      <c r="B24" s="32">
        <v>24</v>
      </c>
      <c r="C24" s="33" t="s">
        <v>9272</v>
      </c>
      <c r="D24" s="32">
        <v>0.119422275</v>
      </c>
      <c r="E24" s="32">
        <v>0.033471716</v>
      </c>
      <c r="F24" s="32">
        <v>1.126845657</v>
      </c>
      <c r="G24" s="32">
        <v>1.055292218</v>
      </c>
      <c r="H24" s="32">
        <v>1.203250733</v>
      </c>
      <c r="I24" s="32">
        <v>0.000359914</v>
      </c>
      <c r="J24" s="32">
        <v>0.00327194545454545</v>
      </c>
      <c r="K24" s="33" t="s">
        <v>9273</v>
      </c>
    </row>
    <row r="25" spans="1:11">
      <c r="A25" s="33" t="s">
        <v>7556</v>
      </c>
      <c r="B25" s="32">
        <v>53</v>
      </c>
      <c r="C25" s="33" t="s">
        <v>9272</v>
      </c>
      <c r="D25" s="32">
        <v>0.094201218</v>
      </c>
      <c r="E25" s="32">
        <v>0.026498895</v>
      </c>
      <c r="F25" s="32">
        <v>1.098780818</v>
      </c>
      <c r="G25" s="32">
        <v>1.043169196</v>
      </c>
      <c r="H25" s="32">
        <v>1.15735711</v>
      </c>
      <c r="I25" s="32">
        <v>0.000378107</v>
      </c>
      <c r="J25" s="32">
        <v>0.00328788695652174</v>
      </c>
      <c r="K25" s="33" t="s">
        <v>9273</v>
      </c>
    </row>
    <row r="26" spans="1:11">
      <c r="A26" s="33" t="s">
        <v>7345</v>
      </c>
      <c r="B26" s="32">
        <v>17</v>
      </c>
      <c r="C26" s="33" t="s">
        <v>9272</v>
      </c>
      <c r="D26" s="32">
        <v>0.128466157</v>
      </c>
      <c r="E26" s="32">
        <v>0.036318556</v>
      </c>
      <c r="F26" s="32">
        <v>1.137082939</v>
      </c>
      <c r="G26" s="32">
        <v>1.058954169</v>
      </c>
      <c r="H26" s="32">
        <v>1.220975985</v>
      </c>
      <c r="I26" s="32">
        <v>0.000404387</v>
      </c>
      <c r="J26" s="32">
        <v>0.00336989166666667</v>
      </c>
      <c r="K26" s="33" t="s">
        <v>9273</v>
      </c>
    </row>
    <row r="27" spans="1:11">
      <c r="A27" s="33" t="s">
        <v>2434</v>
      </c>
      <c r="B27" s="32">
        <v>52</v>
      </c>
      <c r="C27" s="33" t="s">
        <v>9272</v>
      </c>
      <c r="D27" s="32">
        <v>-0.076506307</v>
      </c>
      <c r="E27" s="32">
        <v>0.021774395</v>
      </c>
      <c r="F27" s="32">
        <v>0.926347071</v>
      </c>
      <c r="G27" s="32">
        <v>0.887644352</v>
      </c>
      <c r="H27" s="32">
        <v>0.966737292</v>
      </c>
      <c r="I27" s="32">
        <v>0.000442094</v>
      </c>
      <c r="J27" s="32">
        <v>0.003536752</v>
      </c>
      <c r="K27" s="33" t="s">
        <v>9273</v>
      </c>
    </row>
    <row r="28" spans="1:11">
      <c r="A28" s="33" t="s">
        <v>6457</v>
      </c>
      <c r="B28" s="32">
        <v>1</v>
      </c>
      <c r="C28" s="33" t="s">
        <v>9274</v>
      </c>
      <c r="D28" s="32">
        <v>-1.031680819</v>
      </c>
      <c r="E28" s="32">
        <v>0.29842005</v>
      </c>
      <c r="F28" s="32">
        <v>0.3564074</v>
      </c>
      <c r="G28" s="32">
        <v>0.198575853</v>
      </c>
      <c r="H28" s="32">
        <v>0.639686209</v>
      </c>
      <c r="I28" s="32">
        <v>0.000545935</v>
      </c>
      <c r="J28" s="32">
        <v>0.0041995</v>
      </c>
      <c r="K28" s="33" t="s">
        <v>9273</v>
      </c>
    </row>
    <row r="29" spans="1:11">
      <c r="A29" s="33" t="s">
        <v>2071</v>
      </c>
      <c r="B29" s="32">
        <v>2</v>
      </c>
      <c r="C29" s="33" t="s">
        <v>9272</v>
      </c>
      <c r="D29" s="32">
        <v>0.521951187</v>
      </c>
      <c r="E29" s="32">
        <v>0.151432724</v>
      </c>
      <c r="F29" s="32">
        <v>1.685312804</v>
      </c>
      <c r="G29" s="32">
        <v>1.25250187</v>
      </c>
      <c r="H29" s="32">
        <v>2.267684636</v>
      </c>
      <c r="I29" s="32">
        <v>0.000567367</v>
      </c>
      <c r="J29" s="32">
        <v>0.00420271851851852</v>
      </c>
      <c r="K29" s="33" t="s">
        <v>9273</v>
      </c>
    </row>
    <row r="30" spans="1:11">
      <c r="A30" s="33" t="s">
        <v>4973</v>
      </c>
      <c r="B30" s="32">
        <v>10</v>
      </c>
      <c r="C30" s="33" t="s">
        <v>9272</v>
      </c>
      <c r="D30" s="32">
        <v>-0.281107215</v>
      </c>
      <c r="E30" s="32">
        <v>0.082330605</v>
      </c>
      <c r="F30" s="32">
        <v>0.754947389</v>
      </c>
      <c r="G30" s="32">
        <v>0.642444273</v>
      </c>
      <c r="H30" s="32">
        <v>0.887151749</v>
      </c>
      <c r="I30" s="32">
        <v>0.000639295</v>
      </c>
      <c r="J30" s="32">
        <v>0.00456639285714286</v>
      </c>
      <c r="K30" s="33" t="s">
        <v>9273</v>
      </c>
    </row>
    <row r="31" spans="1:11">
      <c r="A31" s="33" t="s">
        <v>3429</v>
      </c>
      <c r="B31" s="32">
        <v>32</v>
      </c>
      <c r="C31" s="33" t="s">
        <v>9272</v>
      </c>
      <c r="D31" s="32">
        <v>-0.091333646</v>
      </c>
      <c r="E31" s="32">
        <v>0.026800516</v>
      </c>
      <c r="F31" s="32">
        <v>0.912713137</v>
      </c>
      <c r="G31" s="32">
        <v>0.86600668</v>
      </c>
      <c r="H31" s="32">
        <v>0.96193862</v>
      </c>
      <c r="I31" s="32">
        <v>0.000654634</v>
      </c>
      <c r="J31" s="32">
        <v>0.00451471724137931</v>
      </c>
      <c r="K31" s="33" t="s">
        <v>9273</v>
      </c>
    </row>
    <row r="32" spans="1:11">
      <c r="A32" s="33" t="s">
        <v>6395</v>
      </c>
      <c r="B32" s="32">
        <v>13</v>
      </c>
      <c r="C32" s="33" t="s">
        <v>9272</v>
      </c>
      <c r="D32" s="32">
        <v>0.197437455</v>
      </c>
      <c r="E32" s="32">
        <v>0.058016292</v>
      </c>
      <c r="F32" s="32">
        <v>1.218276866</v>
      </c>
      <c r="G32" s="32">
        <v>1.087330407</v>
      </c>
      <c r="H32" s="32">
        <v>1.364993118</v>
      </c>
      <c r="I32" s="32">
        <v>0.000666166</v>
      </c>
      <c r="J32" s="32">
        <v>0.00444110666666667</v>
      </c>
      <c r="K32" s="33" t="s">
        <v>9273</v>
      </c>
    </row>
    <row r="33" spans="1:11">
      <c r="A33" s="33" t="s">
        <v>3356</v>
      </c>
      <c r="B33" s="32">
        <v>13</v>
      </c>
      <c r="C33" s="33" t="s">
        <v>9272</v>
      </c>
      <c r="D33" s="32">
        <v>-0.225669693</v>
      </c>
      <c r="E33" s="32">
        <v>0.066599042</v>
      </c>
      <c r="F33" s="32">
        <v>0.797981637</v>
      </c>
      <c r="G33" s="32">
        <v>0.700329868</v>
      </c>
      <c r="H33" s="32">
        <v>0.909249659</v>
      </c>
      <c r="I33" s="32">
        <v>0.000702805</v>
      </c>
      <c r="J33" s="32">
        <v>0.00453422580645161</v>
      </c>
      <c r="K33" s="33" t="s">
        <v>9273</v>
      </c>
    </row>
    <row r="34" spans="1:11">
      <c r="A34" s="33" t="s">
        <v>3763</v>
      </c>
      <c r="B34" s="32">
        <v>42</v>
      </c>
      <c r="C34" s="33" t="s">
        <v>9272</v>
      </c>
      <c r="D34" s="32">
        <v>0.078478598</v>
      </c>
      <c r="E34" s="32">
        <v>0.023186367</v>
      </c>
      <c r="F34" s="32">
        <v>1.081640205</v>
      </c>
      <c r="G34" s="32">
        <v>1.033584977</v>
      </c>
      <c r="H34" s="32">
        <v>1.131929701</v>
      </c>
      <c r="I34" s="32">
        <v>0.000712594</v>
      </c>
      <c r="J34" s="32">
        <v>0.0044537125</v>
      </c>
      <c r="K34" s="33" t="s">
        <v>9273</v>
      </c>
    </row>
    <row r="35" spans="1:11">
      <c r="A35" s="33" t="s">
        <v>3265</v>
      </c>
      <c r="B35" s="32">
        <v>20</v>
      </c>
      <c r="C35" s="33" t="s">
        <v>9272</v>
      </c>
      <c r="D35" s="32">
        <v>-0.11804944</v>
      </c>
      <c r="E35" s="32">
        <v>0.035272729</v>
      </c>
      <c r="F35" s="32">
        <v>0.888652117</v>
      </c>
      <c r="G35" s="32">
        <v>0.829291142</v>
      </c>
      <c r="H35" s="32">
        <v>0.952262173</v>
      </c>
      <c r="I35" s="32">
        <v>0.000817613</v>
      </c>
      <c r="J35" s="32">
        <v>0.0049552303030303</v>
      </c>
      <c r="K35" s="33" t="s">
        <v>9273</v>
      </c>
    </row>
    <row r="36" spans="1:11">
      <c r="A36" s="33" t="s">
        <v>5608</v>
      </c>
      <c r="B36" s="32">
        <v>44</v>
      </c>
      <c r="C36" s="33" t="s">
        <v>9272</v>
      </c>
      <c r="D36" s="32">
        <v>-0.058239168</v>
      </c>
      <c r="E36" s="32">
        <v>0.017409279</v>
      </c>
      <c r="F36" s="32">
        <v>0.943424284</v>
      </c>
      <c r="G36" s="32">
        <v>0.911775615</v>
      </c>
      <c r="H36" s="32">
        <v>0.97617151</v>
      </c>
      <c r="I36" s="32">
        <v>0.000821952</v>
      </c>
      <c r="J36" s="32">
        <v>0.00483501176470588</v>
      </c>
      <c r="K36" s="33" t="s">
        <v>9273</v>
      </c>
    </row>
    <row r="37" spans="1:11">
      <c r="A37" s="33" t="s">
        <v>6778</v>
      </c>
      <c r="B37" s="32">
        <v>16</v>
      </c>
      <c r="C37" s="33" t="s">
        <v>9272</v>
      </c>
      <c r="D37" s="32">
        <v>-0.18057093</v>
      </c>
      <c r="E37" s="32">
        <v>0.054098286</v>
      </c>
      <c r="F37" s="32">
        <v>0.834793467</v>
      </c>
      <c r="G37" s="32">
        <v>0.750809312</v>
      </c>
      <c r="H37" s="32">
        <v>0.928171934</v>
      </c>
      <c r="I37" s="32">
        <v>0.000844351</v>
      </c>
      <c r="J37" s="32">
        <v>0.00482486285714286</v>
      </c>
      <c r="K37" s="33" t="s">
        <v>9273</v>
      </c>
    </row>
    <row r="38" spans="1:11">
      <c r="A38" s="33" t="s">
        <v>6828</v>
      </c>
      <c r="B38" s="32">
        <v>30</v>
      </c>
      <c r="C38" s="33" t="s">
        <v>9272</v>
      </c>
      <c r="D38" s="32">
        <v>-0.116243731</v>
      </c>
      <c r="E38" s="32">
        <v>0.035214644</v>
      </c>
      <c r="F38" s="32">
        <v>0.890258213</v>
      </c>
      <c r="G38" s="32">
        <v>0.830884541</v>
      </c>
      <c r="H38" s="32">
        <v>0.953874632</v>
      </c>
      <c r="I38" s="32">
        <v>0.00096339</v>
      </c>
      <c r="J38" s="32">
        <v>0.00535216666666667</v>
      </c>
      <c r="K38" s="33" t="s">
        <v>9273</v>
      </c>
    </row>
    <row r="39" spans="1:11">
      <c r="A39" s="33" t="s">
        <v>1203</v>
      </c>
      <c r="B39" s="32">
        <v>36</v>
      </c>
      <c r="C39" s="33" t="s">
        <v>9272</v>
      </c>
      <c r="D39" s="32">
        <v>-0.078845746</v>
      </c>
      <c r="E39" s="32">
        <v>0.024010845</v>
      </c>
      <c r="F39" s="32">
        <v>0.924182473</v>
      </c>
      <c r="G39" s="32">
        <v>0.88169684</v>
      </c>
      <c r="H39" s="32">
        <v>0.968715327</v>
      </c>
      <c r="I39" s="32">
        <v>0.001024337</v>
      </c>
      <c r="J39" s="32">
        <v>0.00553695675675676</v>
      </c>
      <c r="K39" s="33" t="s">
        <v>9273</v>
      </c>
    </row>
    <row r="40" spans="1:11">
      <c r="A40" s="33" t="s">
        <v>2641</v>
      </c>
      <c r="B40" s="32">
        <v>9</v>
      </c>
      <c r="C40" s="33" t="s">
        <v>9272</v>
      </c>
      <c r="D40" s="32">
        <v>0.171355197</v>
      </c>
      <c r="E40" s="32">
        <v>0.052206183</v>
      </c>
      <c r="F40" s="32">
        <v>1.186912262</v>
      </c>
      <c r="G40" s="32">
        <v>1.071469507</v>
      </c>
      <c r="H40" s="32">
        <v>1.314793103</v>
      </c>
      <c r="I40" s="32">
        <v>0.001029721</v>
      </c>
      <c r="J40" s="32">
        <v>0.00541958421052632</v>
      </c>
      <c r="K40" s="33" t="s">
        <v>9273</v>
      </c>
    </row>
    <row r="41" spans="1:11">
      <c r="A41" s="33" t="s">
        <v>647</v>
      </c>
      <c r="B41" s="32">
        <v>31</v>
      </c>
      <c r="C41" s="33" t="s">
        <v>9272</v>
      </c>
      <c r="D41" s="32">
        <v>0.068854246</v>
      </c>
      <c r="E41" s="32">
        <v>0.02107427</v>
      </c>
      <c r="F41" s="32">
        <v>1.071280055</v>
      </c>
      <c r="G41" s="32">
        <v>1.027931649</v>
      </c>
      <c r="H41" s="32">
        <v>1.116456484</v>
      </c>
      <c r="I41" s="32">
        <v>0.001086098</v>
      </c>
      <c r="J41" s="32">
        <v>0.00556973333333333</v>
      </c>
      <c r="K41" s="33" t="s">
        <v>9273</v>
      </c>
    </row>
    <row r="42" spans="1:11">
      <c r="A42" s="33" t="s">
        <v>291</v>
      </c>
      <c r="B42" s="32">
        <v>19</v>
      </c>
      <c r="C42" s="33" t="s">
        <v>9272</v>
      </c>
      <c r="D42" s="32">
        <v>-0.136215148</v>
      </c>
      <c r="E42" s="32">
        <v>0.041789384</v>
      </c>
      <c r="F42" s="32">
        <v>0.872654863</v>
      </c>
      <c r="G42" s="32">
        <v>0.804027071</v>
      </c>
      <c r="H42" s="32">
        <v>0.947140385</v>
      </c>
      <c r="I42" s="32">
        <v>0.001115838</v>
      </c>
      <c r="J42" s="32">
        <v>0.00557919</v>
      </c>
      <c r="K42" s="33" t="s">
        <v>9273</v>
      </c>
    </row>
    <row r="43" spans="1:11">
      <c r="A43" s="33" t="s">
        <v>2401</v>
      </c>
      <c r="B43" s="32">
        <v>43</v>
      </c>
      <c r="C43" s="33" t="s">
        <v>9272</v>
      </c>
      <c r="D43" s="32">
        <v>-0.109929382</v>
      </c>
      <c r="E43" s="32">
        <v>0.033887311</v>
      </c>
      <c r="F43" s="32">
        <v>0.895897399</v>
      </c>
      <c r="G43" s="32">
        <v>0.838325767</v>
      </c>
      <c r="H43" s="32">
        <v>0.957422737</v>
      </c>
      <c r="I43" s="32">
        <v>0.001178766</v>
      </c>
      <c r="J43" s="32">
        <v>0.00575007804878049</v>
      </c>
      <c r="K43" s="33" t="s">
        <v>9273</v>
      </c>
    </row>
    <row r="44" spans="1:11">
      <c r="A44" s="33" t="s">
        <v>4313</v>
      </c>
      <c r="B44" s="32">
        <v>20</v>
      </c>
      <c r="C44" s="33" t="s">
        <v>9272</v>
      </c>
      <c r="D44" s="32">
        <v>-0.092933915</v>
      </c>
      <c r="E44" s="32">
        <v>0.028851702</v>
      </c>
      <c r="F44" s="32">
        <v>0.911253719</v>
      </c>
      <c r="G44" s="32">
        <v>0.861152862</v>
      </c>
      <c r="H44" s="32">
        <v>0.964269384</v>
      </c>
      <c r="I44" s="32">
        <v>0.001277043</v>
      </c>
      <c r="J44" s="32">
        <v>0.00608115714285714</v>
      </c>
      <c r="K44" s="33" t="s">
        <v>9273</v>
      </c>
    </row>
    <row r="45" spans="1:11">
      <c r="A45" s="33" t="s">
        <v>2052</v>
      </c>
      <c r="B45" s="32">
        <v>11</v>
      </c>
      <c r="C45" s="33" t="s">
        <v>9272</v>
      </c>
      <c r="D45" s="32">
        <v>0.119659024</v>
      </c>
      <c r="E45" s="32">
        <v>0.037306057</v>
      </c>
      <c r="F45" s="32">
        <v>1.127112468</v>
      </c>
      <c r="G45" s="32">
        <v>1.047639096</v>
      </c>
      <c r="H45" s="32">
        <v>1.212614651</v>
      </c>
      <c r="I45" s="32">
        <v>0.00133896</v>
      </c>
      <c r="J45" s="32">
        <v>0.00622772093023256</v>
      </c>
      <c r="K45" s="33" t="s">
        <v>9273</v>
      </c>
    </row>
    <row r="46" spans="1:11">
      <c r="A46" s="33" t="s">
        <v>7143</v>
      </c>
      <c r="B46" s="32">
        <v>14</v>
      </c>
      <c r="C46" s="33" t="s">
        <v>9272</v>
      </c>
      <c r="D46" s="32">
        <v>-0.168573608</v>
      </c>
      <c r="E46" s="32">
        <v>0.052601378</v>
      </c>
      <c r="F46" s="32">
        <v>0.844869072</v>
      </c>
      <c r="G46" s="32">
        <v>0.762103954</v>
      </c>
      <c r="H46" s="32">
        <v>0.936622549</v>
      </c>
      <c r="I46" s="32">
        <v>0.001351857</v>
      </c>
      <c r="J46" s="32">
        <v>0.00614480454545455</v>
      </c>
      <c r="K46" s="33" t="s">
        <v>9273</v>
      </c>
    </row>
    <row r="47" spans="1:11">
      <c r="A47" s="33" t="s">
        <v>4489</v>
      </c>
      <c r="B47" s="32">
        <v>23</v>
      </c>
      <c r="C47" s="33" t="s">
        <v>9272</v>
      </c>
      <c r="D47" s="32">
        <v>0.142190437</v>
      </c>
      <c r="E47" s="32">
        <v>0.04451172</v>
      </c>
      <c r="F47" s="32">
        <v>1.152796163</v>
      </c>
      <c r="G47" s="32">
        <v>1.056485113</v>
      </c>
      <c r="H47" s="32">
        <v>1.257887099</v>
      </c>
      <c r="I47" s="32">
        <v>0.001400978</v>
      </c>
      <c r="J47" s="32">
        <v>0.00622656888888889</v>
      </c>
      <c r="K47" s="33" t="s">
        <v>9273</v>
      </c>
    </row>
    <row r="48" spans="1:11">
      <c r="A48" s="33" t="s">
        <v>3872</v>
      </c>
      <c r="B48" s="32">
        <v>24</v>
      </c>
      <c r="C48" s="33" t="s">
        <v>9272</v>
      </c>
      <c r="D48" s="32">
        <v>0.116688864</v>
      </c>
      <c r="E48" s="32">
        <v>0.036930096</v>
      </c>
      <c r="F48" s="32">
        <v>1.12376973</v>
      </c>
      <c r="G48" s="32">
        <v>1.045302039</v>
      </c>
      <c r="H48" s="32">
        <v>1.208127755</v>
      </c>
      <c r="I48" s="32">
        <v>0.001579193</v>
      </c>
      <c r="J48" s="32">
        <v>0.00686605652173913</v>
      </c>
      <c r="K48" s="33" t="s">
        <v>9273</v>
      </c>
    </row>
    <row r="49" spans="1:11">
      <c r="A49" s="33" t="s">
        <v>7248</v>
      </c>
      <c r="B49" s="32">
        <v>28</v>
      </c>
      <c r="C49" s="33" t="s">
        <v>9272</v>
      </c>
      <c r="D49" s="32">
        <v>-0.105737566</v>
      </c>
      <c r="E49" s="32">
        <v>0.033667456</v>
      </c>
      <c r="F49" s="32">
        <v>0.899660719</v>
      </c>
      <c r="G49" s="32">
        <v>0.842210092</v>
      </c>
      <c r="H49" s="32">
        <v>0.96103029</v>
      </c>
      <c r="I49" s="32">
        <v>0.001685756</v>
      </c>
      <c r="J49" s="32">
        <v>0.00717342978723404</v>
      </c>
      <c r="K49" s="33" t="s">
        <v>9273</v>
      </c>
    </row>
    <row r="50" spans="1:11">
      <c r="A50" s="33" t="s">
        <v>6497</v>
      </c>
      <c r="B50" s="32">
        <v>6</v>
      </c>
      <c r="C50" s="33" t="s">
        <v>9272</v>
      </c>
      <c r="D50" s="32">
        <v>-0.329021264</v>
      </c>
      <c r="E50" s="32">
        <v>0.104823223</v>
      </c>
      <c r="F50" s="32">
        <v>0.719627715</v>
      </c>
      <c r="G50" s="32">
        <v>0.585976976</v>
      </c>
      <c r="H50" s="32">
        <v>0.883761767</v>
      </c>
      <c r="I50" s="32">
        <v>0.001696294</v>
      </c>
      <c r="J50" s="32">
        <v>0.00706789166666667</v>
      </c>
      <c r="K50" s="33" t="s">
        <v>9273</v>
      </c>
    </row>
    <row r="51" spans="1:11">
      <c r="A51" s="33" t="s">
        <v>6842</v>
      </c>
      <c r="B51" s="32">
        <v>52</v>
      </c>
      <c r="C51" s="33" t="s">
        <v>9272</v>
      </c>
      <c r="D51" s="32">
        <v>-0.061177266</v>
      </c>
      <c r="E51" s="32">
        <v>0.019819307</v>
      </c>
      <c r="F51" s="32">
        <v>0.940656479</v>
      </c>
      <c r="G51" s="32">
        <v>0.904816511</v>
      </c>
      <c r="H51" s="32">
        <v>0.977916076</v>
      </c>
      <c r="I51" s="32">
        <v>0.00202357</v>
      </c>
      <c r="J51" s="32">
        <v>0.0082594693877551</v>
      </c>
      <c r="K51" s="33" t="s">
        <v>9273</v>
      </c>
    </row>
    <row r="52" spans="1:11">
      <c r="A52" s="33" t="s">
        <v>2986</v>
      </c>
      <c r="B52" s="32">
        <v>51</v>
      </c>
      <c r="C52" s="33" t="s">
        <v>9272</v>
      </c>
      <c r="D52" s="32">
        <v>-0.070131506</v>
      </c>
      <c r="E52" s="32">
        <v>0.022761828</v>
      </c>
      <c r="F52" s="32">
        <v>0.932271212</v>
      </c>
      <c r="G52" s="32">
        <v>0.891593748</v>
      </c>
      <c r="H52" s="32">
        <v>0.974804518</v>
      </c>
      <c r="I52" s="32">
        <v>0.002062362</v>
      </c>
      <c r="J52" s="32">
        <v>0.008249448</v>
      </c>
      <c r="K52" s="33" t="s">
        <v>9273</v>
      </c>
    </row>
    <row r="53" spans="1:11">
      <c r="A53" s="33" t="s">
        <v>1505</v>
      </c>
      <c r="B53" s="32">
        <v>15</v>
      </c>
      <c r="C53" s="33" t="s">
        <v>9272</v>
      </c>
      <c r="D53" s="32">
        <v>0.184737207</v>
      </c>
      <c r="E53" s="32">
        <v>0.060091175</v>
      </c>
      <c r="F53" s="32">
        <v>1.202902284</v>
      </c>
      <c r="G53" s="32">
        <v>1.069251108</v>
      </c>
      <c r="H53" s="32">
        <v>1.353259206</v>
      </c>
      <c r="I53" s="32">
        <v>0.0021101</v>
      </c>
      <c r="J53" s="32">
        <v>0.00827490196078431</v>
      </c>
      <c r="K53" s="33" t="s">
        <v>9273</v>
      </c>
    </row>
    <row r="54" spans="1:11">
      <c r="A54" s="33" t="s">
        <v>7435</v>
      </c>
      <c r="B54" s="32">
        <v>21</v>
      </c>
      <c r="C54" s="33" t="s">
        <v>9272</v>
      </c>
      <c r="D54" s="32">
        <v>-0.145579853</v>
      </c>
      <c r="E54" s="32">
        <v>0.047469113</v>
      </c>
      <c r="F54" s="32">
        <v>0.864520853</v>
      </c>
      <c r="G54" s="32">
        <v>0.787714697</v>
      </c>
      <c r="H54" s="32">
        <v>0.948815996</v>
      </c>
      <c r="I54" s="32">
        <v>0.002163395</v>
      </c>
      <c r="J54" s="32">
        <v>0.00832075</v>
      </c>
      <c r="K54" s="33" t="s">
        <v>9273</v>
      </c>
    </row>
    <row r="55" spans="1:11">
      <c r="A55" s="33" t="s">
        <v>226</v>
      </c>
      <c r="B55" s="32">
        <v>8</v>
      </c>
      <c r="C55" s="33" t="s">
        <v>9272</v>
      </c>
      <c r="D55" s="32">
        <v>0.186732598</v>
      </c>
      <c r="E55" s="32">
        <v>0.060964604</v>
      </c>
      <c r="F55" s="32">
        <v>1.205304941</v>
      </c>
      <c r="G55" s="32">
        <v>1.069554251</v>
      </c>
      <c r="H55" s="32">
        <v>1.358285472</v>
      </c>
      <c r="I55" s="32">
        <v>0.002191539</v>
      </c>
      <c r="J55" s="32">
        <v>0.00826995849056604</v>
      </c>
      <c r="K55" s="33" t="s">
        <v>9273</v>
      </c>
    </row>
    <row r="56" spans="1:11">
      <c r="A56" s="33" t="s">
        <v>2744</v>
      </c>
      <c r="B56" s="32">
        <v>20</v>
      </c>
      <c r="C56" s="33" t="s">
        <v>9272</v>
      </c>
      <c r="D56" s="32">
        <v>0.173107035</v>
      </c>
      <c r="E56" s="32">
        <v>0.056779633</v>
      </c>
      <c r="F56" s="32">
        <v>1.188993363</v>
      </c>
      <c r="G56" s="32">
        <v>1.063769737</v>
      </c>
      <c r="H56" s="32">
        <v>1.328957919</v>
      </c>
      <c r="I56" s="32">
        <v>0.002297939</v>
      </c>
      <c r="J56" s="32">
        <v>0.00851088518518519</v>
      </c>
      <c r="K56" s="33" t="s">
        <v>9273</v>
      </c>
    </row>
    <row r="57" spans="1:11">
      <c r="A57" s="33" t="s">
        <v>3357</v>
      </c>
      <c r="B57" s="32">
        <v>2</v>
      </c>
      <c r="C57" s="33" t="s">
        <v>9272</v>
      </c>
      <c r="D57" s="32">
        <v>-0.895182232</v>
      </c>
      <c r="E57" s="32">
        <v>0.29413248</v>
      </c>
      <c r="F57" s="32">
        <v>0.408533144</v>
      </c>
      <c r="G57" s="32">
        <v>0.2295391</v>
      </c>
      <c r="H57" s="32">
        <v>0.727106318</v>
      </c>
      <c r="I57" s="32">
        <v>0.002338698</v>
      </c>
      <c r="J57" s="32">
        <v>0.00850435636363636</v>
      </c>
      <c r="K57" s="33" t="s">
        <v>9273</v>
      </c>
    </row>
    <row r="58" spans="1:11">
      <c r="A58" s="33" t="s">
        <v>2189</v>
      </c>
      <c r="B58" s="32">
        <v>32</v>
      </c>
      <c r="C58" s="33" t="s">
        <v>9272</v>
      </c>
      <c r="D58" s="32">
        <v>-0.050182429</v>
      </c>
      <c r="E58" s="32">
        <v>0.016712241</v>
      </c>
      <c r="F58" s="32">
        <v>0.951055908</v>
      </c>
      <c r="G58" s="32">
        <v>0.920407824</v>
      </c>
      <c r="H58" s="32">
        <v>0.982724525</v>
      </c>
      <c r="I58" s="32">
        <v>0.002675653</v>
      </c>
      <c r="J58" s="32">
        <v>0.00955590357142857</v>
      </c>
      <c r="K58" s="33" t="s">
        <v>9273</v>
      </c>
    </row>
    <row r="59" spans="1:11">
      <c r="A59" s="33" t="s">
        <v>7450</v>
      </c>
      <c r="B59" s="32">
        <v>36</v>
      </c>
      <c r="C59" s="33" t="s">
        <v>9272</v>
      </c>
      <c r="D59" s="32">
        <v>0.035831976</v>
      </c>
      <c r="E59" s="32">
        <v>0.012007359</v>
      </c>
      <c r="F59" s="32">
        <v>1.036481678</v>
      </c>
      <c r="G59" s="32">
        <v>1.012373478</v>
      </c>
      <c r="H59" s="32">
        <v>1.061163979</v>
      </c>
      <c r="I59" s="32">
        <v>0.002843506</v>
      </c>
      <c r="J59" s="32">
        <v>0.00997721403508772</v>
      </c>
      <c r="K59" s="33" t="s">
        <v>9273</v>
      </c>
    </row>
    <row r="60" spans="1:11">
      <c r="A60" s="33" t="s">
        <v>6844</v>
      </c>
      <c r="B60" s="32">
        <v>18</v>
      </c>
      <c r="C60" s="33" t="s">
        <v>9272</v>
      </c>
      <c r="D60" s="32">
        <v>0.160442519</v>
      </c>
      <c r="E60" s="32">
        <v>0.053996701</v>
      </c>
      <c r="F60" s="32">
        <v>1.174030287</v>
      </c>
      <c r="G60" s="32">
        <v>1.056127571</v>
      </c>
      <c r="H60" s="32">
        <v>1.305095285</v>
      </c>
      <c r="I60" s="32">
        <v>0.00296504</v>
      </c>
      <c r="J60" s="32">
        <v>0.010224275862069</v>
      </c>
      <c r="K60" s="33" t="s">
        <v>9273</v>
      </c>
    </row>
    <row r="61" spans="1:11">
      <c r="A61" s="33" t="s">
        <v>3179</v>
      </c>
      <c r="B61" s="32">
        <v>13</v>
      </c>
      <c r="C61" s="33" t="s">
        <v>9272</v>
      </c>
      <c r="D61" s="32">
        <v>0.181598347</v>
      </c>
      <c r="E61" s="32">
        <v>0.061410131</v>
      </c>
      <c r="F61" s="32">
        <v>1.199132462</v>
      </c>
      <c r="G61" s="32">
        <v>1.063148182</v>
      </c>
      <c r="H61" s="32">
        <v>1.352510108</v>
      </c>
      <c r="I61" s="32">
        <v>0.003105072</v>
      </c>
      <c r="J61" s="32">
        <v>0.0105256677966102</v>
      </c>
      <c r="K61" s="33" t="s">
        <v>9273</v>
      </c>
    </row>
    <row r="62" spans="1:11">
      <c r="A62" s="33" t="s">
        <v>376</v>
      </c>
      <c r="B62" s="32">
        <v>22</v>
      </c>
      <c r="C62" s="33" t="s">
        <v>9272</v>
      </c>
      <c r="D62" s="32">
        <v>-0.116052106</v>
      </c>
      <c r="E62" s="32">
        <v>0.0393189</v>
      </c>
      <c r="F62" s="32">
        <v>0.890428826</v>
      </c>
      <c r="G62" s="32">
        <v>0.824385392</v>
      </c>
      <c r="H62" s="32">
        <v>0.961763152</v>
      </c>
      <c r="I62" s="32">
        <v>0.003161728</v>
      </c>
      <c r="J62" s="32">
        <v>0.0105390933333333</v>
      </c>
      <c r="K62" s="33" t="s">
        <v>9273</v>
      </c>
    </row>
    <row r="63" spans="1:11">
      <c r="A63" s="33" t="s">
        <v>3378</v>
      </c>
      <c r="B63" s="32">
        <v>5</v>
      </c>
      <c r="C63" s="33" t="s">
        <v>9272</v>
      </c>
      <c r="D63" s="32">
        <v>0.400225945</v>
      </c>
      <c r="E63" s="32">
        <v>0.136832629</v>
      </c>
      <c r="F63" s="32">
        <v>1.492161806</v>
      </c>
      <c r="G63" s="32">
        <v>1.141147109</v>
      </c>
      <c r="H63" s="32">
        <v>1.951147962</v>
      </c>
      <c r="I63" s="32">
        <v>0.00344533</v>
      </c>
      <c r="J63" s="32">
        <v>0.0112961639344262</v>
      </c>
      <c r="K63" s="33" t="s">
        <v>9273</v>
      </c>
    </row>
    <row r="64" spans="1:11">
      <c r="A64" s="33" t="s">
        <v>6526</v>
      </c>
      <c r="B64" s="32">
        <v>11</v>
      </c>
      <c r="C64" s="33" t="s">
        <v>9272</v>
      </c>
      <c r="D64" s="32">
        <v>0.211437177</v>
      </c>
      <c r="E64" s="32">
        <v>0.072543499</v>
      </c>
      <c r="F64" s="32">
        <v>1.235452348</v>
      </c>
      <c r="G64" s="32">
        <v>1.071706158</v>
      </c>
      <c r="H64" s="32">
        <v>1.42421735</v>
      </c>
      <c r="I64" s="32">
        <v>0.003561149</v>
      </c>
      <c r="J64" s="32">
        <v>0.0114875774193548</v>
      </c>
      <c r="K64" s="33" t="s">
        <v>9273</v>
      </c>
    </row>
    <row r="65" spans="1:11">
      <c r="A65" s="33" t="s">
        <v>3382</v>
      </c>
      <c r="B65" s="32">
        <v>13</v>
      </c>
      <c r="C65" s="33" t="s">
        <v>9272</v>
      </c>
      <c r="D65" s="32">
        <v>0.206273436</v>
      </c>
      <c r="E65" s="32">
        <v>0.071592069</v>
      </c>
      <c r="F65" s="32">
        <v>1.229089235</v>
      </c>
      <c r="G65" s="32">
        <v>1.068176492</v>
      </c>
      <c r="H65" s="32">
        <v>1.414242271</v>
      </c>
      <c r="I65" s="32">
        <v>0.003961226</v>
      </c>
      <c r="J65" s="32">
        <v>0.0125753206349206</v>
      </c>
      <c r="K65" s="33" t="s">
        <v>9273</v>
      </c>
    </row>
    <row r="66" spans="1:11">
      <c r="A66" s="33" t="s">
        <v>4478</v>
      </c>
      <c r="B66" s="32">
        <v>52</v>
      </c>
      <c r="C66" s="33" t="s">
        <v>9272</v>
      </c>
      <c r="D66" s="32">
        <v>-0.053204401</v>
      </c>
      <c r="E66" s="32">
        <v>0.018523791</v>
      </c>
      <c r="F66" s="32">
        <v>0.948186182</v>
      </c>
      <c r="G66" s="32">
        <v>0.914378177</v>
      </c>
      <c r="H66" s="32">
        <v>0.983244196</v>
      </c>
      <c r="I66" s="32">
        <v>0.004075993</v>
      </c>
      <c r="J66" s="32">
        <v>0.012737478125</v>
      </c>
      <c r="K66" s="33" t="s">
        <v>9273</v>
      </c>
    </row>
    <row r="67" spans="1:11">
      <c r="A67" s="33" t="s">
        <v>624</v>
      </c>
      <c r="B67" s="32">
        <v>15</v>
      </c>
      <c r="C67" s="33" t="s">
        <v>9272</v>
      </c>
      <c r="D67" s="32">
        <v>0.155671747</v>
      </c>
      <c r="E67" s="32">
        <v>0.05452176</v>
      </c>
      <c r="F67" s="32">
        <v>1.168442595</v>
      </c>
      <c r="G67" s="32">
        <v>1.05001988</v>
      </c>
      <c r="H67" s="32">
        <v>1.300221189</v>
      </c>
      <c r="I67" s="32">
        <v>0.004300671</v>
      </c>
      <c r="J67" s="32">
        <v>0.0132328338461538</v>
      </c>
      <c r="K67" s="33" t="s">
        <v>9273</v>
      </c>
    </row>
    <row r="68" spans="1:11">
      <c r="A68" s="33" t="s">
        <v>4491</v>
      </c>
      <c r="B68" s="32">
        <v>24</v>
      </c>
      <c r="C68" s="33" t="s">
        <v>9272</v>
      </c>
      <c r="D68" s="32">
        <v>0.084011</v>
      </c>
      <c r="E68" s="32">
        <v>0.029598442</v>
      </c>
      <c r="F68" s="32">
        <v>1.087640858</v>
      </c>
      <c r="G68" s="32">
        <v>1.02633895</v>
      </c>
      <c r="H68" s="32">
        <v>1.15260425</v>
      </c>
      <c r="I68" s="32">
        <v>0.004534617</v>
      </c>
      <c r="J68" s="32">
        <v>0.0137412636363636</v>
      </c>
      <c r="K68" s="33" t="s">
        <v>9273</v>
      </c>
    </row>
    <row r="69" spans="1:11">
      <c r="A69" s="33" t="s">
        <v>6645</v>
      </c>
      <c r="B69" s="32">
        <v>15</v>
      </c>
      <c r="C69" s="33" t="s">
        <v>9272</v>
      </c>
      <c r="D69" s="32">
        <v>0.132503944</v>
      </c>
      <c r="E69" s="32">
        <v>0.046762446</v>
      </c>
      <c r="F69" s="32">
        <v>1.141683518</v>
      </c>
      <c r="G69" s="32">
        <v>1.04169537</v>
      </c>
      <c r="H69" s="32">
        <v>1.251269128</v>
      </c>
      <c r="I69" s="32">
        <v>0.004603345</v>
      </c>
      <c r="J69" s="32">
        <v>0.013741328358209</v>
      </c>
      <c r="K69" s="33" t="s">
        <v>9273</v>
      </c>
    </row>
    <row r="70" spans="1:11">
      <c r="A70" s="33" t="s">
        <v>5623</v>
      </c>
      <c r="B70" s="32">
        <v>63</v>
      </c>
      <c r="C70" s="33" t="s">
        <v>9272</v>
      </c>
      <c r="D70" s="32">
        <v>-0.042545332</v>
      </c>
      <c r="E70" s="32">
        <v>0.01502398</v>
      </c>
      <c r="F70" s="32">
        <v>0.958347021</v>
      </c>
      <c r="G70" s="32">
        <v>0.930538031</v>
      </c>
      <c r="H70" s="32">
        <v>0.986987078</v>
      </c>
      <c r="I70" s="32">
        <v>0.004628269</v>
      </c>
      <c r="J70" s="32">
        <v>0.0136125558823529</v>
      </c>
      <c r="K70" s="33" t="s">
        <v>9273</v>
      </c>
    </row>
    <row r="71" spans="1:11">
      <c r="A71" s="33" t="s">
        <v>6126</v>
      </c>
      <c r="B71" s="32">
        <v>57</v>
      </c>
      <c r="C71" s="33" t="s">
        <v>9272</v>
      </c>
      <c r="D71" s="32">
        <v>-0.050243992</v>
      </c>
      <c r="E71" s="32">
        <v>0.017744619</v>
      </c>
      <c r="F71" s="32">
        <v>0.95099736</v>
      </c>
      <c r="G71" s="32">
        <v>0.918490749</v>
      </c>
      <c r="H71" s="32">
        <v>0.984654424</v>
      </c>
      <c r="I71" s="32">
        <v>0.00463294</v>
      </c>
      <c r="J71" s="32">
        <v>0.0134288115942029</v>
      </c>
      <c r="K71" s="33" t="s">
        <v>9273</v>
      </c>
    </row>
    <row r="72" spans="1:11">
      <c r="A72" s="33" t="s">
        <v>6662</v>
      </c>
      <c r="B72" s="32">
        <v>2</v>
      </c>
      <c r="C72" s="33" t="s">
        <v>9272</v>
      </c>
      <c r="D72" s="32">
        <v>0.491367303</v>
      </c>
      <c r="E72" s="32">
        <v>0.173741745</v>
      </c>
      <c r="F72" s="32">
        <v>1.634549617</v>
      </c>
      <c r="G72" s="32">
        <v>1.162803014</v>
      </c>
      <c r="H72" s="32">
        <v>2.29768277</v>
      </c>
      <c r="I72" s="32">
        <v>0.004681821</v>
      </c>
      <c r="J72" s="32">
        <v>0.0133766314285714</v>
      </c>
      <c r="K72" s="33" t="s">
        <v>9273</v>
      </c>
    </row>
    <row r="73" spans="1:11">
      <c r="A73" s="33" t="s">
        <v>4159</v>
      </c>
      <c r="B73" s="32">
        <v>14</v>
      </c>
      <c r="C73" s="33" t="s">
        <v>9272</v>
      </c>
      <c r="D73" s="32">
        <v>-0.292840194</v>
      </c>
      <c r="E73" s="32">
        <v>0.103697756</v>
      </c>
      <c r="F73" s="32">
        <v>0.746141369</v>
      </c>
      <c r="G73" s="32">
        <v>0.608908179</v>
      </c>
      <c r="H73" s="32">
        <v>0.914303605</v>
      </c>
      <c r="I73" s="32">
        <v>0.004743163</v>
      </c>
      <c r="J73" s="32">
        <v>0.0133610225352113</v>
      </c>
      <c r="K73" s="33" t="s">
        <v>9273</v>
      </c>
    </row>
    <row r="74" spans="1:11">
      <c r="A74" s="33" t="s">
        <v>1076</v>
      </c>
      <c r="B74" s="32">
        <v>12</v>
      </c>
      <c r="C74" s="33" t="s">
        <v>9272</v>
      </c>
      <c r="D74" s="32">
        <v>-0.166323021</v>
      </c>
      <c r="E74" s="32">
        <v>0.059250026</v>
      </c>
      <c r="F74" s="32">
        <v>0.846772665</v>
      </c>
      <c r="G74" s="32">
        <v>0.753932022</v>
      </c>
      <c r="H74" s="32">
        <v>0.951045883</v>
      </c>
      <c r="I74" s="32">
        <v>0.004998377</v>
      </c>
      <c r="J74" s="32">
        <v>0.0138843805555556</v>
      </c>
      <c r="K74" s="33" t="s">
        <v>9273</v>
      </c>
    </row>
    <row r="75" spans="1:11">
      <c r="A75" s="33" t="s">
        <v>7407</v>
      </c>
      <c r="B75" s="32">
        <v>45</v>
      </c>
      <c r="C75" s="33" t="s">
        <v>9272</v>
      </c>
      <c r="D75" s="32">
        <v>0.070737702</v>
      </c>
      <c r="E75" s="32">
        <v>0.025201737</v>
      </c>
      <c r="F75" s="32">
        <v>1.073299665</v>
      </c>
      <c r="G75" s="32">
        <v>1.021571673</v>
      </c>
      <c r="H75" s="32">
        <v>1.127646939</v>
      </c>
      <c r="I75" s="32">
        <v>0.005002726</v>
      </c>
      <c r="J75" s="32">
        <v>0.013706098630137</v>
      </c>
      <c r="K75" s="33" t="s">
        <v>9273</v>
      </c>
    </row>
    <row r="76" spans="1:11">
      <c r="A76" s="33" t="s">
        <v>5736</v>
      </c>
      <c r="B76" s="32">
        <v>33</v>
      </c>
      <c r="C76" s="33" t="s">
        <v>9272</v>
      </c>
      <c r="D76" s="32">
        <v>0.078320757</v>
      </c>
      <c r="E76" s="32">
        <v>0.027905632</v>
      </c>
      <c r="F76" s="32">
        <v>1.081469491</v>
      </c>
      <c r="G76" s="32">
        <v>1.023907015</v>
      </c>
      <c r="H76" s="32">
        <v>1.142268041</v>
      </c>
      <c r="I76" s="32">
        <v>0.005006286</v>
      </c>
      <c r="J76" s="32">
        <v>0.0135305027027027</v>
      </c>
      <c r="K76" s="33" t="s">
        <v>9273</v>
      </c>
    </row>
    <row r="77" spans="1:11">
      <c r="A77" s="33" t="s">
        <v>5584</v>
      </c>
      <c r="B77" s="32">
        <v>1</v>
      </c>
      <c r="C77" s="33" t="s">
        <v>9274</v>
      </c>
      <c r="D77" s="32">
        <v>-0.708844446</v>
      </c>
      <c r="E77" s="32">
        <v>0.252805389</v>
      </c>
      <c r="F77" s="32">
        <v>0.492212647</v>
      </c>
      <c r="G77" s="32">
        <v>0.299888959</v>
      </c>
      <c r="H77" s="32">
        <v>0.807876658</v>
      </c>
      <c r="I77" s="32">
        <v>0.005048645</v>
      </c>
      <c r="J77" s="32">
        <v>0.0134630533333333</v>
      </c>
      <c r="K77" s="33" t="s">
        <v>9273</v>
      </c>
    </row>
    <row r="78" spans="1:11">
      <c r="A78" s="33" t="s">
        <v>5760</v>
      </c>
      <c r="B78" s="32">
        <v>4</v>
      </c>
      <c r="C78" s="33" t="s">
        <v>9272</v>
      </c>
      <c r="D78" s="32">
        <v>-0.40116443</v>
      </c>
      <c r="E78" s="32">
        <v>0.143082806</v>
      </c>
      <c r="F78" s="32">
        <v>0.66953996</v>
      </c>
      <c r="G78" s="32">
        <v>0.50580365</v>
      </c>
      <c r="H78" s="32">
        <v>0.886280196</v>
      </c>
      <c r="I78" s="32">
        <v>0.005051642</v>
      </c>
      <c r="J78" s="32">
        <v>0.0132937947368421</v>
      </c>
      <c r="K78" s="33" t="s">
        <v>9273</v>
      </c>
    </row>
    <row r="79" spans="1:11">
      <c r="A79" s="33" t="s">
        <v>2478</v>
      </c>
      <c r="B79" s="32">
        <v>20</v>
      </c>
      <c r="C79" s="33" t="s">
        <v>9272</v>
      </c>
      <c r="D79" s="32">
        <v>-0.10581775</v>
      </c>
      <c r="E79" s="32">
        <v>0.037976966</v>
      </c>
      <c r="F79" s="32">
        <v>0.899588583</v>
      </c>
      <c r="G79" s="32">
        <v>0.835059246</v>
      </c>
      <c r="H79" s="32">
        <v>0.969104435</v>
      </c>
      <c r="I79" s="32">
        <v>0.005330255</v>
      </c>
      <c r="J79" s="32">
        <v>0.0138448181818182</v>
      </c>
      <c r="K79" s="33" t="s">
        <v>9273</v>
      </c>
    </row>
    <row r="80" spans="1:11">
      <c r="A80" s="33" t="s">
        <v>3988</v>
      </c>
      <c r="B80" s="32">
        <v>38</v>
      </c>
      <c r="C80" s="33" t="s">
        <v>9272</v>
      </c>
      <c r="D80" s="32">
        <v>0.039394767</v>
      </c>
      <c r="E80" s="32">
        <v>0.014172684</v>
      </c>
      <c r="F80" s="32">
        <v>1.040181031</v>
      </c>
      <c r="G80" s="32">
        <v>1.011684037</v>
      </c>
      <c r="H80" s="32">
        <v>1.069480725</v>
      </c>
      <c r="I80" s="32">
        <v>0.005442147</v>
      </c>
      <c r="J80" s="32">
        <v>0.0139542230769231</v>
      </c>
      <c r="K80" s="33" t="s">
        <v>9273</v>
      </c>
    </row>
    <row r="81" spans="1:11">
      <c r="A81" s="33" t="s">
        <v>1466</v>
      </c>
      <c r="B81" s="32">
        <v>2</v>
      </c>
      <c r="C81" s="33" t="s">
        <v>9272</v>
      </c>
      <c r="D81" s="32">
        <v>0.532726591</v>
      </c>
      <c r="E81" s="32">
        <v>0.193734023</v>
      </c>
      <c r="F81" s="32">
        <v>1.703570922</v>
      </c>
      <c r="G81" s="32">
        <v>1.165334191</v>
      </c>
      <c r="H81" s="32">
        <v>2.490404821</v>
      </c>
      <c r="I81" s="32">
        <v>0.005963468</v>
      </c>
      <c r="J81" s="32">
        <v>0.0150973873417722</v>
      </c>
      <c r="K81" s="33" t="s">
        <v>9273</v>
      </c>
    </row>
    <row r="82" spans="1:11">
      <c r="A82" s="33" t="s">
        <v>4709</v>
      </c>
      <c r="B82" s="32">
        <v>18</v>
      </c>
      <c r="C82" s="33" t="s">
        <v>9272</v>
      </c>
      <c r="D82" s="32">
        <v>0.102552904</v>
      </c>
      <c r="E82" s="32">
        <v>0.037528294</v>
      </c>
      <c r="F82" s="32">
        <v>1.107995917</v>
      </c>
      <c r="G82" s="32">
        <v>1.029421967</v>
      </c>
      <c r="H82" s="32">
        <v>1.192567278</v>
      </c>
      <c r="I82" s="32">
        <v>0.00628209</v>
      </c>
      <c r="J82" s="32">
        <v>0.015705225</v>
      </c>
      <c r="K82" s="33" t="s">
        <v>9273</v>
      </c>
    </row>
    <row r="83" spans="1:11">
      <c r="A83" s="33" t="s">
        <v>6732</v>
      </c>
      <c r="B83" s="32">
        <v>25</v>
      </c>
      <c r="C83" s="33" t="s">
        <v>9272</v>
      </c>
      <c r="D83" s="32">
        <v>0.127245057</v>
      </c>
      <c r="E83" s="32">
        <v>0.046597468</v>
      </c>
      <c r="F83" s="32">
        <v>1.135695294</v>
      </c>
      <c r="G83" s="32">
        <v>1.036566718</v>
      </c>
      <c r="H83" s="32">
        <v>1.244303697</v>
      </c>
      <c r="I83" s="32">
        <v>0.006319441</v>
      </c>
      <c r="J83" s="32">
        <v>0.0156035580246914</v>
      </c>
      <c r="K83" s="33" t="s">
        <v>9273</v>
      </c>
    </row>
    <row r="84" spans="1:11">
      <c r="A84" s="33" t="s">
        <v>272</v>
      </c>
      <c r="B84" s="32">
        <v>44</v>
      </c>
      <c r="C84" s="33" t="s">
        <v>9272</v>
      </c>
      <c r="D84" s="32">
        <v>-0.061669751</v>
      </c>
      <c r="E84" s="32">
        <v>0.022835112</v>
      </c>
      <c r="F84" s="32">
        <v>0.940193334</v>
      </c>
      <c r="G84" s="32">
        <v>0.899041061</v>
      </c>
      <c r="H84" s="32">
        <v>0.98322929</v>
      </c>
      <c r="I84" s="32">
        <v>0.006920317</v>
      </c>
      <c r="J84" s="32">
        <v>0.0168788219512195</v>
      </c>
      <c r="K84" s="33" t="s">
        <v>9273</v>
      </c>
    </row>
    <row r="85" spans="1:11">
      <c r="A85" s="33" t="s">
        <v>7553</v>
      </c>
      <c r="B85" s="32">
        <v>21</v>
      </c>
      <c r="C85" s="33" t="s">
        <v>9272</v>
      </c>
      <c r="D85" s="32">
        <v>0.09286213</v>
      </c>
      <c r="E85" s="32">
        <v>0.034471291</v>
      </c>
      <c r="F85" s="32">
        <v>1.097310438</v>
      </c>
      <c r="G85" s="32">
        <v>1.02562112</v>
      </c>
      <c r="H85" s="32">
        <v>1.174010728</v>
      </c>
      <c r="I85" s="32">
        <v>0.007062184</v>
      </c>
      <c r="J85" s="32">
        <v>0.0170173108433735</v>
      </c>
      <c r="K85" s="33" t="s">
        <v>9273</v>
      </c>
    </row>
    <row r="86" spans="1:11">
      <c r="A86" s="33" t="s">
        <v>6699</v>
      </c>
      <c r="B86" s="32">
        <v>21</v>
      </c>
      <c r="C86" s="33" t="s">
        <v>9272</v>
      </c>
      <c r="D86" s="32">
        <v>0.088773536</v>
      </c>
      <c r="E86" s="32">
        <v>0.033018336</v>
      </c>
      <c r="F86" s="32">
        <v>1.09283314</v>
      </c>
      <c r="G86" s="32">
        <v>1.024349315</v>
      </c>
      <c r="H86" s="32">
        <v>1.165895515</v>
      </c>
      <c r="I86" s="32">
        <v>0.00717495</v>
      </c>
      <c r="J86" s="32">
        <v>0.0170832142857143</v>
      </c>
      <c r="K86" s="33" t="s">
        <v>9273</v>
      </c>
    </row>
    <row r="87" spans="1:11">
      <c r="A87" s="33" t="s">
        <v>2087</v>
      </c>
      <c r="B87" s="32">
        <v>43</v>
      </c>
      <c r="C87" s="33" t="s">
        <v>9272</v>
      </c>
      <c r="D87" s="32">
        <v>-0.065159891</v>
      </c>
      <c r="E87" s="32">
        <v>0.024292563</v>
      </c>
      <c r="F87" s="32">
        <v>0.936917646</v>
      </c>
      <c r="G87" s="32">
        <v>0.893353147</v>
      </c>
      <c r="H87" s="32">
        <v>0.982606575</v>
      </c>
      <c r="I87" s="32">
        <v>0.007311831</v>
      </c>
      <c r="J87" s="32">
        <v>0.0172043082352941</v>
      </c>
      <c r="K87" s="33" t="s">
        <v>9273</v>
      </c>
    </row>
    <row r="88" spans="1:11">
      <c r="A88" s="33" t="s">
        <v>6481</v>
      </c>
      <c r="B88" s="32">
        <v>3</v>
      </c>
      <c r="C88" s="33" t="s">
        <v>9272</v>
      </c>
      <c r="D88" s="32">
        <v>0.575027885</v>
      </c>
      <c r="E88" s="32">
        <v>0.215584523</v>
      </c>
      <c r="F88" s="32">
        <v>1.777180083</v>
      </c>
      <c r="G88" s="32">
        <v>1.164721754</v>
      </c>
      <c r="H88" s="32">
        <v>2.711694047</v>
      </c>
      <c r="I88" s="32">
        <v>0.007646414</v>
      </c>
      <c r="J88" s="32">
        <v>0.0177823581395349</v>
      </c>
      <c r="K88" s="33" t="s">
        <v>9273</v>
      </c>
    </row>
    <row r="89" spans="1:11">
      <c r="A89" s="33" t="s">
        <v>871</v>
      </c>
      <c r="B89" s="32">
        <v>17</v>
      </c>
      <c r="C89" s="33" t="s">
        <v>9272</v>
      </c>
      <c r="D89" s="32">
        <v>-0.135380563</v>
      </c>
      <c r="E89" s="32">
        <v>0.05089263</v>
      </c>
      <c r="F89" s="32">
        <v>0.873383471</v>
      </c>
      <c r="G89" s="32">
        <v>0.790467989</v>
      </c>
      <c r="H89" s="32">
        <v>0.964996304</v>
      </c>
      <c r="I89" s="32">
        <v>0.007811255</v>
      </c>
      <c r="J89" s="32">
        <v>0.017956908045977</v>
      </c>
      <c r="K89" s="33" t="s">
        <v>9273</v>
      </c>
    </row>
    <row r="90" spans="1:11">
      <c r="A90" s="33" t="s">
        <v>3473</v>
      </c>
      <c r="B90" s="32">
        <v>15</v>
      </c>
      <c r="C90" s="33" t="s">
        <v>9272</v>
      </c>
      <c r="D90" s="32">
        <v>-0.130340186</v>
      </c>
      <c r="E90" s="32">
        <v>0.049067543</v>
      </c>
      <c r="F90" s="32">
        <v>0.877796766</v>
      </c>
      <c r="G90" s="32">
        <v>0.79730932</v>
      </c>
      <c r="H90" s="32">
        <v>0.966409326</v>
      </c>
      <c r="I90" s="32">
        <v>0.007899341</v>
      </c>
      <c r="J90" s="32">
        <v>0.0179530477272727</v>
      </c>
      <c r="K90" s="33" t="s">
        <v>9273</v>
      </c>
    </row>
    <row r="91" spans="1:11">
      <c r="A91" s="33" t="s">
        <v>4524</v>
      </c>
      <c r="B91" s="32">
        <v>16</v>
      </c>
      <c r="C91" s="33" t="s">
        <v>9272</v>
      </c>
      <c r="D91" s="32">
        <v>0.150174672</v>
      </c>
      <c r="E91" s="32">
        <v>0.056549985</v>
      </c>
      <c r="F91" s="32">
        <v>1.1620372</v>
      </c>
      <c r="G91" s="32">
        <v>1.040120634</v>
      </c>
      <c r="H91" s="32">
        <v>1.298244079</v>
      </c>
      <c r="I91" s="32">
        <v>0.007916526</v>
      </c>
      <c r="J91" s="32">
        <v>0.0177899460674157</v>
      </c>
      <c r="K91" s="33" t="s">
        <v>9273</v>
      </c>
    </row>
    <row r="92" spans="1:11">
      <c r="A92" s="33" t="s">
        <v>5197</v>
      </c>
      <c r="B92" s="32">
        <v>10</v>
      </c>
      <c r="C92" s="33" t="s">
        <v>9272</v>
      </c>
      <c r="D92" s="32">
        <v>-0.184799487</v>
      </c>
      <c r="E92" s="32">
        <v>0.069936681</v>
      </c>
      <c r="F92" s="32">
        <v>0.831270948</v>
      </c>
      <c r="G92" s="32">
        <v>0.724788507</v>
      </c>
      <c r="H92" s="32">
        <v>0.953397277</v>
      </c>
      <c r="I92" s="32">
        <v>0.008232494</v>
      </c>
      <c r="J92" s="32">
        <v>0.0182944311111111</v>
      </c>
      <c r="K92" s="33" t="s">
        <v>9273</v>
      </c>
    </row>
    <row r="93" spans="1:11">
      <c r="A93" s="33" t="s">
        <v>6536</v>
      </c>
      <c r="B93" s="32">
        <v>12</v>
      </c>
      <c r="C93" s="33" t="s">
        <v>9272</v>
      </c>
      <c r="D93" s="32">
        <v>0.129265542</v>
      </c>
      <c r="E93" s="32">
        <v>0.049279273</v>
      </c>
      <c r="F93" s="32">
        <v>1.137992269</v>
      </c>
      <c r="G93" s="32">
        <v>1.033217963</v>
      </c>
      <c r="H93" s="32">
        <v>1.253391298</v>
      </c>
      <c r="I93" s="32">
        <v>0.008712808</v>
      </c>
      <c r="J93" s="32">
        <v>0.0191490285714286</v>
      </c>
      <c r="K93" s="33" t="s">
        <v>9273</v>
      </c>
    </row>
    <row r="94" spans="1:11">
      <c r="A94" s="33" t="s">
        <v>4263</v>
      </c>
      <c r="B94" s="32">
        <v>6</v>
      </c>
      <c r="C94" s="33" t="s">
        <v>9272</v>
      </c>
      <c r="D94" s="32">
        <v>-0.195506323</v>
      </c>
      <c r="E94" s="32">
        <v>0.074912572</v>
      </c>
      <c r="F94" s="32">
        <v>0.822418143</v>
      </c>
      <c r="G94" s="32">
        <v>0.710110304</v>
      </c>
      <c r="H94" s="32">
        <v>0.952488083</v>
      </c>
      <c r="I94" s="32">
        <v>0.009059696</v>
      </c>
      <c r="J94" s="32">
        <v>0.0196949913043478</v>
      </c>
      <c r="K94" s="33" t="s">
        <v>9273</v>
      </c>
    </row>
    <row r="95" spans="1:11">
      <c r="A95" s="33" t="s">
        <v>3644</v>
      </c>
      <c r="B95" s="32">
        <v>36</v>
      </c>
      <c r="C95" s="33" t="s">
        <v>9272</v>
      </c>
      <c r="D95" s="32">
        <v>-0.054155978</v>
      </c>
      <c r="E95" s="32">
        <v>0.020774974</v>
      </c>
      <c r="F95" s="32">
        <v>0.94728434</v>
      </c>
      <c r="G95" s="32">
        <v>0.90948668</v>
      </c>
      <c r="H95" s="32">
        <v>0.986652844</v>
      </c>
      <c r="I95" s="32">
        <v>0.00913956</v>
      </c>
      <c r="J95" s="32">
        <v>0.0196549677419355</v>
      </c>
      <c r="K95" s="33" t="s">
        <v>9273</v>
      </c>
    </row>
    <row r="96" spans="1:11">
      <c r="A96" s="33" t="s">
        <v>2936</v>
      </c>
      <c r="B96" s="32">
        <v>55</v>
      </c>
      <c r="C96" s="33" t="s">
        <v>9272</v>
      </c>
      <c r="D96" s="32">
        <v>0.050057047</v>
      </c>
      <c r="E96" s="32">
        <v>0.019210056</v>
      </c>
      <c r="F96" s="32">
        <v>1.05133107</v>
      </c>
      <c r="G96" s="32">
        <v>1.012482603</v>
      </c>
      <c r="H96" s="32">
        <v>1.091670133</v>
      </c>
      <c r="I96" s="32">
        <v>0.009166716</v>
      </c>
      <c r="J96" s="32">
        <v>0.0195036510638298</v>
      </c>
      <c r="K96" s="33" t="s">
        <v>9273</v>
      </c>
    </row>
    <row r="97" spans="1:11">
      <c r="A97" s="33" t="s">
        <v>1704</v>
      </c>
      <c r="B97" s="32">
        <v>42</v>
      </c>
      <c r="C97" s="33" t="s">
        <v>9272</v>
      </c>
      <c r="D97" s="32">
        <v>-0.067299669</v>
      </c>
      <c r="E97" s="32">
        <v>0.025909684</v>
      </c>
      <c r="F97" s="32">
        <v>0.934914994</v>
      </c>
      <c r="G97" s="32">
        <v>0.888622605</v>
      </c>
      <c r="H97" s="32">
        <v>0.983618964</v>
      </c>
      <c r="I97" s="32">
        <v>0.009391288</v>
      </c>
      <c r="J97" s="32">
        <v>0.0197711326315789</v>
      </c>
      <c r="K97" s="33" t="s">
        <v>9273</v>
      </c>
    </row>
    <row r="98" spans="1:11">
      <c r="A98" s="33" t="s">
        <v>802</v>
      </c>
      <c r="B98" s="32">
        <v>20</v>
      </c>
      <c r="C98" s="33" t="s">
        <v>9272</v>
      </c>
      <c r="D98" s="32">
        <v>-0.119944607</v>
      </c>
      <c r="E98" s="32">
        <v>0.046198837</v>
      </c>
      <c r="F98" s="32">
        <v>0.886969567</v>
      </c>
      <c r="G98" s="32">
        <v>0.810183651</v>
      </c>
      <c r="H98" s="32">
        <v>0.971032941</v>
      </c>
      <c r="I98" s="32">
        <v>0.009424226</v>
      </c>
      <c r="J98" s="32">
        <v>0.0196338041666667</v>
      </c>
      <c r="K98" s="33" t="s">
        <v>9273</v>
      </c>
    </row>
    <row r="99" spans="1:11">
      <c r="A99" s="33" t="s">
        <v>5435</v>
      </c>
      <c r="B99" s="32">
        <v>2</v>
      </c>
      <c r="C99" s="33" t="s">
        <v>9272</v>
      </c>
      <c r="D99" s="32">
        <v>-0.300126668</v>
      </c>
      <c r="E99" s="32">
        <v>0.116285225</v>
      </c>
      <c r="F99" s="32">
        <v>0.740724389</v>
      </c>
      <c r="G99" s="32">
        <v>0.5897564</v>
      </c>
      <c r="H99" s="32">
        <v>0.930337713</v>
      </c>
      <c r="I99" s="32">
        <v>0.009852808</v>
      </c>
      <c r="J99" s="32">
        <v>0.0203150680412371</v>
      </c>
      <c r="K99" s="33" t="s">
        <v>9273</v>
      </c>
    </row>
    <row r="100" spans="1:11">
      <c r="A100" s="33" t="s">
        <v>7485</v>
      </c>
      <c r="B100" s="32">
        <v>62</v>
      </c>
      <c r="C100" s="33" t="s">
        <v>9272</v>
      </c>
      <c r="D100" s="32">
        <v>0.044771324</v>
      </c>
      <c r="E100" s="32">
        <v>0.017402011</v>
      </c>
      <c r="F100" s="32">
        <v>1.045788686</v>
      </c>
      <c r="G100" s="32">
        <v>1.010720439</v>
      </c>
      <c r="H100" s="32">
        <v>1.08207367</v>
      </c>
      <c r="I100" s="32">
        <v>0.010088902</v>
      </c>
      <c r="J100" s="32">
        <v>0.0205895959183673</v>
      </c>
      <c r="K100" s="33" t="s">
        <v>9273</v>
      </c>
    </row>
    <row r="101" spans="1:11">
      <c r="A101" s="33" t="s">
        <v>6037</v>
      </c>
      <c r="B101" s="32">
        <v>31</v>
      </c>
      <c r="C101" s="33" t="s">
        <v>9272</v>
      </c>
      <c r="D101" s="32">
        <v>0.06629322</v>
      </c>
      <c r="E101" s="32">
        <v>0.025781238</v>
      </c>
      <c r="F101" s="32">
        <v>1.068539988</v>
      </c>
      <c r="G101" s="32">
        <v>1.01588687</v>
      </c>
      <c r="H101" s="32">
        <v>1.123922103</v>
      </c>
      <c r="I101" s="32">
        <v>0.010129569</v>
      </c>
      <c r="J101" s="32">
        <v>0.0204637757575758</v>
      </c>
      <c r="K101" s="33" t="s">
        <v>9273</v>
      </c>
    </row>
    <row r="102" spans="1:11">
      <c r="A102" s="33" t="s">
        <v>6537</v>
      </c>
      <c r="B102" s="32">
        <v>73</v>
      </c>
      <c r="C102" s="33" t="s">
        <v>9272</v>
      </c>
      <c r="D102" s="32">
        <v>-0.042259733</v>
      </c>
      <c r="E102" s="32">
        <v>0.016465216</v>
      </c>
      <c r="F102" s="32">
        <v>0.958620763</v>
      </c>
      <c r="G102" s="32">
        <v>0.928178183</v>
      </c>
      <c r="H102" s="32">
        <v>0.990061804</v>
      </c>
      <c r="I102" s="32">
        <v>0.010269903</v>
      </c>
      <c r="J102" s="32">
        <v>0.020539806</v>
      </c>
      <c r="K102" s="33" t="s">
        <v>9273</v>
      </c>
    </row>
    <row r="103" spans="1:11">
      <c r="A103" s="33" t="s">
        <v>7585</v>
      </c>
      <c r="B103" s="32">
        <v>17</v>
      </c>
      <c r="C103" s="33" t="s">
        <v>9272</v>
      </c>
      <c r="D103" s="32">
        <v>0.115923271</v>
      </c>
      <c r="E103" s="32">
        <v>0.045197252</v>
      </c>
      <c r="F103" s="32">
        <v>1.122909709</v>
      </c>
      <c r="G103" s="32">
        <v>1.027713732</v>
      </c>
      <c r="H103" s="32">
        <v>1.226923584</v>
      </c>
      <c r="I103" s="32">
        <v>0.010322634</v>
      </c>
      <c r="J103" s="32">
        <v>0.0204408594059406</v>
      </c>
      <c r="K103" s="33" t="s">
        <v>9273</v>
      </c>
    </row>
    <row r="104" spans="1:11">
      <c r="A104" s="33" t="s">
        <v>1538</v>
      </c>
      <c r="B104" s="32">
        <v>8</v>
      </c>
      <c r="C104" s="33" t="s">
        <v>9272</v>
      </c>
      <c r="D104" s="32">
        <v>-0.262649297</v>
      </c>
      <c r="E104" s="32">
        <v>0.103030142</v>
      </c>
      <c r="F104" s="32">
        <v>0.769011545</v>
      </c>
      <c r="G104" s="32">
        <v>0.628393714</v>
      </c>
      <c r="H104" s="32">
        <v>0.941095913</v>
      </c>
      <c r="I104" s="32">
        <v>0.010795576</v>
      </c>
      <c r="J104" s="32">
        <v>0.0211677960784314</v>
      </c>
      <c r="K104" s="33" t="s">
        <v>9273</v>
      </c>
    </row>
    <row r="105" spans="1:11">
      <c r="A105" s="33" t="s">
        <v>7583</v>
      </c>
      <c r="B105" s="32">
        <v>4</v>
      </c>
      <c r="C105" s="33" t="s">
        <v>9272</v>
      </c>
      <c r="D105" s="32">
        <v>0.242307097</v>
      </c>
      <c r="E105" s="32">
        <v>0.096142231</v>
      </c>
      <c r="F105" s="32">
        <v>1.274185431</v>
      </c>
      <c r="G105" s="32">
        <v>1.05534563</v>
      </c>
      <c r="H105" s="32">
        <v>1.538404545</v>
      </c>
      <c r="I105" s="32">
        <v>0.011725543</v>
      </c>
      <c r="J105" s="32">
        <v>0.0227680446601942</v>
      </c>
      <c r="K105" s="33" t="s">
        <v>9273</v>
      </c>
    </row>
    <row r="106" spans="1:11">
      <c r="A106" s="33" t="s">
        <v>6562</v>
      </c>
      <c r="B106" s="32">
        <v>67</v>
      </c>
      <c r="C106" s="33" t="s">
        <v>9272</v>
      </c>
      <c r="D106" s="32">
        <v>0.042315922</v>
      </c>
      <c r="E106" s="32">
        <v>0.016886584</v>
      </c>
      <c r="F106" s="32">
        <v>1.043224004</v>
      </c>
      <c r="G106" s="32">
        <v>1.009260836</v>
      </c>
      <c r="H106" s="32">
        <v>1.078330085</v>
      </c>
      <c r="I106" s="32">
        <v>0.012214361</v>
      </c>
      <c r="J106" s="32">
        <v>0.0234891557692308</v>
      </c>
      <c r="K106" s="33" t="s">
        <v>9273</v>
      </c>
    </row>
    <row r="107" spans="1:11">
      <c r="A107" s="33" t="s">
        <v>1247</v>
      </c>
      <c r="B107" s="32">
        <v>17</v>
      </c>
      <c r="C107" s="33" t="s">
        <v>9272</v>
      </c>
      <c r="D107" s="32">
        <v>-0.146983714</v>
      </c>
      <c r="E107" s="32">
        <v>0.058702166</v>
      </c>
      <c r="F107" s="32">
        <v>0.863308037</v>
      </c>
      <c r="G107" s="32">
        <v>0.769480275</v>
      </c>
      <c r="H107" s="32">
        <v>0.968576832</v>
      </c>
      <c r="I107" s="32">
        <v>0.012283653</v>
      </c>
      <c r="J107" s="32">
        <v>0.0233974342857143</v>
      </c>
      <c r="K107" s="33" t="s">
        <v>9273</v>
      </c>
    </row>
    <row r="108" spans="1:11">
      <c r="A108" s="33" t="s">
        <v>2020</v>
      </c>
      <c r="B108" s="32">
        <v>4</v>
      </c>
      <c r="C108" s="33" t="s">
        <v>9272</v>
      </c>
      <c r="D108" s="32">
        <v>-0.269749834</v>
      </c>
      <c r="E108" s="32">
        <v>0.107795699</v>
      </c>
      <c r="F108" s="32">
        <v>0.76357049</v>
      </c>
      <c r="G108" s="32">
        <v>0.618146741</v>
      </c>
      <c r="H108" s="32">
        <v>0.943206288</v>
      </c>
      <c r="I108" s="32">
        <v>0.012334841</v>
      </c>
      <c r="J108" s="32">
        <v>0.0232732849056604</v>
      </c>
      <c r="K108" s="33" t="s">
        <v>9273</v>
      </c>
    </row>
    <row r="109" spans="1:11">
      <c r="A109" s="33" t="s">
        <v>966</v>
      </c>
      <c r="B109" s="32">
        <v>15</v>
      </c>
      <c r="C109" s="33" t="s">
        <v>9272</v>
      </c>
      <c r="D109" s="32">
        <v>-0.162767517</v>
      </c>
      <c r="E109" s="32">
        <v>0.065203056</v>
      </c>
      <c r="F109" s="32">
        <v>0.849788727</v>
      </c>
      <c r="G109" s="32">
        <v>0.747840539</v>
      </c>
      <c r="H109" s="32">
        <v>0.965634842</v>
      </c>
      <c r="I109" s="32">
        <v>0.01254903</v>
      </c>
      <c r="J109" s="32">
        <v>0.0234561308411215</v>
      </c>
      <c r="K109" s="33" t="s">
        <v>9273</v>
      </c>
    </row>
    <row r="110" spans="1:11">
      <c r="A110" s="33" t="s">
        <v>1763</v>
      </c>
      <c r="B110" s="32">
        <v>12</v>
      </c>
      <c r="C110" s="33" t="s">
        <v>9272</v>
      </c>
      <c r="D110" s="32">
        <v>0.143768933</v>
      </c>
      <c r="E110" s="32">
        <v>0.057995259</v>
      </c>
      <c r="F110" s="32">
        <v>1.154617283</v>
      </c>
      <c r="G110" s="32">
        <v>1.030555755</v>
      </c>
      <c r="H110" s="32">
        <v>1.293613727</v>
      </c>
      <c r="I110" s="32">
        <v>0.013175968</v>
      </c>
      <c r="J110" s="32">
        <v>0.0243999407407407</v>
      </c>
      <c r="K110" s="33" t="s">
        <v>9273</v>
      </c>
    </row>
    <row r="111" spans="1:11">
      <c r="A111" s="33" t="s">
        <v>2883</v>
      </c>
      <c r="B111" s="32">
        <v>1</v>
      </c>
      <c r="C111" s="33" t="s">
        <v>9274</v>
      </c>
      <c r="D111" s="32">
        <v>0.586692525</v>
      </c>
      <c r="E111" s="32">
        <v>0.238718191</v>
      </c>
      <c r="F111" s="32">
        <v>1.798031625</v>
      </c>
      <c r="G111" s="32">
        <v>1.126150151</v>
      </c>
      <c r="H111" s="32">
        <v>2.870769693</v>
      </c>
      <c r="I111" s="32">
        <v>0.013983837</v>
      </c>
      <c r="J111" s="32">
        <v>0.0256584165137615</v>
      </c>
      <c r="K111" s="33" t="s">
        <v>9273</v>
      </c>
    </row>
    <row r="112" spans="1:11">
      <c r="A112" s="33" t="s">
        <v>2550</v>
      </c>
      <c r="B112" s="32">
        <v>16</v>
      </c>
      <c r="C112" s="33" t="s">
        <v>9272</v>
      </c>
      <c r="D112" s="32">
        <v>0.152871019</v>
      </c>
      <c r="E112" s="32">
        <v>0.062805931</v>
      </c>
      <c r="F112" s="32">
        <v>1.165174684</v>
      </c>
      <c r="G112" s="32">
        <v>1.030218993</v>
      </c>
      <c r="H112" s="32">
        <v>1.317809177</v>
      </c>
      <c r="I112" s="32">
        <v>0.014932087</v>
      </c>
      <c r="J112" s="32">
        <v>0.0271492490909091</v>
      </c>
      <c r="K112" s="33" t="s">
        <v>9273</v>
      </c>
    </row>
    <row r="113" spans="1:11">
      <c r="A113" s="33" t="s">
        <v>7080</v>
      </c>
      <c r="B113" s="32">
        <v>38</v>
      </c>
      <c r="C113" s="33" t="s">
        <v>9272</v>
      </c>
      <c r="D113" s="32">
        <v>-0.060390347</v>
      </c>
      <c r="E113" s="32">
        <v>0.024830326</v>
      </c>
      <c r="F113" s="32">
        <v>0.941396991</v>
      </c>
      <c r="G113" s="32">
        <v>0.8966786</v>
      </c>
      <c r="H113" s="32">
        <v>0.988345539</v>
      </c>
      <c r="I113" s="32">
        <v>0.015010711</v>
      </c>
      <c r="J113" s="32">
        <v>0.0270463261261261</v>
      </c>
      <c r="K113" s="33" t="s">
        <v>9273</v>
      </c>
    </row>
    <row r="114" spans="1:11">
      <c r="A114" s="33" t="s">
        <v>1373</v>
      </c>
      <c r="B114" s="32">
        <v>15</v>
      </c>
      <c r="C114" s="33" t="s">
        <v>9272</v>
      </c>
      <c r="D114" s="32">
        <v>0.111610796</v>
      </c>
      <c r="E114" s="32">
        <v>0.046092113</v>
      </c>
      <c r="F114" s="32">
        <v>1.118077616</v>
      </c>
      <c r="G114" s="32">
        <v>1.021498079</v>
      </c>
      <c r="H114" s="32">
        <v>1.223788455</v>
      </c>
      <c r="I114" s="32">
        <v>0.01545776</v>
      </c>
      <c r="J114" s="32">
        <v>0.0276031428571429</v>
      </c>
      <c r="K114" s="33" t="s">
        <v>9273</v>
      </c>
    </row>
    <row r="115" spans="1:11">
      <c r="A115" s="33" t="s">
        <v>7238</v>
      </c>
      <c r="B115" s="32">
        <v>16</v>
      </c>
      <c r="C115" s="33" t="s">
        <v>9272</v>
      </c>
      <c r="D115" s="32">
        <v>0.078292388</v>
      </c>
      <c r="E115" s="32">
        <v>0.032733112</v>
      </c>
      <c r="F115" s="32">
        <v>1.081438813</v>
      </c>
      <c r="G115" s="32">
        <v>1.014235867</v>
      </c>
      <c r="H115" s="32">
        <v>1.153094604</v>
      </c>
      <c r="I115" s="32">
        <v>0.016764119</v>
      </c>
      <c r="J115" s="32">
        <v>0.029671007079646</v>
      </c>
      <c r="K115" s="33" t="s">
        <v>9273</v>
      </c>
    </row>
    <row r="116" spans="1:11">
      <c r="A116" s="33" t="s">
        <v>419</v>
      </c>
      <c r="B116" s="32">
        <v>5</v>
      </c>
      <c r="C116" s="33" t="s">
        <v>9272</v>
      </c>
      <c r="D116" s="32">
        <v>-0.302873684</v>
      </c>
      <c r="E116" s="32">
        <v>0.126998441</v>
      </c>
      <c r="F116" s="32">
        <v>0.738692399</v>
      </c>
      <c r="G116" s="32">
        <v>0.575917632</v>
      </c>
      <c r="H116" s="32">
        <v>0.947473094</v>
      </c>
      <c r="I116" s="32">
        <v>0.017085556</v>
      </c>
      <c r="J116" s="32">
        <v>0.0299746596491228</v>
      </c>
      <c r="K116" s="33" t="s">
        <v>9273</v>
      </c>
    </row>
    <row r="117" spans="1:11">
      <c r="A117" s="33" t="s">
        <v>2968</v>
      </c>
      <c r="B117" s="32">
        <v>12</v>
      </c>
      <c r="C117" s="33" t="s">
        <v>9272</v>
      </c>
      <c r="D117" s="32">
        <v>0.155831827</v>
      </c>
      <c r="E117" s="32">
        <v>0.065556381</v>
      </c>
      <c r="F117" s="32">
        <v>1.168629654</v>
      </c>
      <c r="G117" s="32">
        <v>1.027718524</v>
      </c>
      <c r="H117" s="32">
        <v>1.328861198</v>
      </c>
      <c r="I117" s="32">
        <v>0.017450978</v>
      </c>
      <c r="J117" s="32">
        <v>0.0303495269565217</v>
      </c>
      <c r="K117" s="33" t="s">
        <v>9273</v>
      </c>
    </row>
    <row r="118" spans="1:11">
      <c r="A118" s="33" t="s">
        <v>1498</v>
      </c>
      <c r="B118" s="32">
        <v>59</v>
      </c>
      <c r="C118" s="33" t="s">
        <v>9272</v>
      </c>
      <c r="D118" s="32">
        <v>-0.049476019</v>
      </c>
      <c r="E118" s="32">
        <v>0.020841602</v>
      </c>
      <c r="F118" s="32">
        <v>0.951727982</v>
      </c>
      <c r="G118" s="32">
        <v>0.913633696</v>
      </c>
      <c r="H118" s="32">
        <v>0.991410622</v>
      </c>
      <c r="I118" s="32">
        <v>0.017600996</v>
      </c>
      <c r="J118" s="32">
        <v>0.0303465448275862</v>
      </c>
      <c r="K118" s="33" t="s">
        <v>9273</v>
      </c>
    </row>
    <row r="119" spans="1:11">
      <c r="A119" s="33" t="s">
        <v>6584</v>
      </c>
      <c r="B119" s="32">
        <v>15</v>
      </c>
      <c r="C119" s="33" t="s">
        <v>9272</v>
      </c>
      <c r="D119" s="32">
        <v>0.134349965</v>
      </c>
      <c r="E119" s="32">
        <v>0.056623184</v>
      </c>
      <c r="F119" s="32">
        <v>1.143793037</v>
      </c>
      <c r="G119" s="32">
        <v>1.023643707</v>
      </c>
      <c r="H119" s="32">
        <v>1.278044795</v>
      </c>
      <c r="I119" s="32">
        <v>0.017658486</v>
      </c>
      <c r="J119" s="32">
        <v>0.0301854461538462</v>
      </c>
      <c r="K119" s="33" t="s">
        <v>9273</v>
      </c>
    </row>
    <row r="120" spans="1:11">
      <c r="A120" s="33" t="s">
        <v>6506</v>
      </c>
      <c r="B120" s="32">
        <v>41</v>
      </c>
      <c r="C120" s="33" t="s">
        <v>9272</v>
      </c>
      <c r="D120" s="32">
        <v>0.053882701</v>
      </c>
      <c r="E120" s="32">
        <v>0.02276781</v>
      </c>
      <c r="F120" s="32">
        <v>1.055360802</v>
      </c>
      <c r="G120" s="32">
        <v>1.009300779</v>
      </c>
      <c r="H120" s="32">
        <v>1.103522801</v>
      </c>
      <c r="I120" s="32">
        <v>0.017951469</v>
      </c>
      <c r="J120" s="32">
        <v>0.0304262186440678</v>
      </c>
      <c r="K120" s="33" t="s">
        <v>9273</v>
      </c>
    </row>
    <row r="121" spans="1:11">
      <c r="A121" s="33" t="s">
        <v>2409</v>
      </c>
      <c r="B121" s="32">
        <v>4</v>
      </c>
      <c r="C121" s="33" t="s">
        <v>9272</v>
      </c>
      <c r="D121" s="32">
        <v>-0.299046295</v>
      </c>
      <c r="E121" s="32">
        <v>0.126518267</v>
      </c>
      <c r="F121" s="32">
        <v>0.741525079</v>
      </c>
      <c r="G121" s="32">
        <v>0.57867047</v>
      </c>
      <c r="H121" s="32">
        <v>0.950211686</v>
      </c>
      <c r="I121" s="32">
        <v>0.018095362</v>
      </c>
      <c r="J121" s="32">
        <v>0.0304123731092437</v>
      </c>
      <c r="K121" s="33" t="s">
        <v>9273</v>
      </c>
    </row>
    <row r="122" spans="1:11">
      <c r="A122" s="33" t="s">
        <v>1136</v>
      </c>
      <c r="B122" s="32">
        <v>9</v>
      </c>
      <c r="C122" s="33" t="s">
        <v>9272</v>
      </c>
      <c r="D122" s="32">
        <v>-0.171129799</v>
      </c>
      <c r="E122" s="32">
        <v>0.072530493</v>
      </c>
      <c r="F122" s="32">
        <v>0.842712183</v>
      </c>
      <c r="G122" s="32">
        <v>0.731038198</v>
      </c>
      <c r="H122" s="32">
        <v>0.971445576</v>
      </c>
      <c r="I122" s="32">
        <v>0.018303593</v>
      </c>
      <c r="J122" s="32">
        <v>0.0305059883333333</v>
      </c>
      <c r="K122" s="33" t="s">
        <v>9273</v>
      </c>
    </row>
    <row r="123" spans="1:11">
      <c r="A123" s="33" t="s">
        <v>6561</v>
      </c>
      <c r="B123" s="32">
        <v>68</v>
      </c>
      <c r="C123" s="33" t="s">
        <v>9272</v>
      </c>
      <c r="D123" s="32">
        <v>-0.034551281</v>
      </c>
      <c r="E123" s="32">
        <v>0.014707998</v>
      </c>
      <c r="F123" s="32">
        <v>0.966038799</v>
      </c>
      <c r="G123" s="32">
        <v>0.938587722</v>
      </c>
      <c r="H123" s="32">
        <v>0.994292743</v>
      </c>
      <c r="I123" s="32">
        <v>0.018816365</v>
      </c>
      <c r="J123" s="32">
        <v>0.0311014297520661</v>
      </c>
      <c r="K123" s="33" t="s">
        <v>9273</v>
      </c>
    </row>
    <row r="124" spans="1:11">
      <c r="A124" s="33" t="s">
        <v>348</v>
      </c>
      <c r="B124" s="32">
        <v>8</v>
      </c>
      <c r="C124" s="33" t="s">
        <v>9272</v>
      </c>
      <c r="D124" s="32">
        <v>-0.169920687</v>
      </c>
      <c r="E124" s="32">
        <v>0.07241463</v>
      </c>
      <c r="F124" s="32">
        <v>0.843731733</v>
      </c>
      <c r="G124" s="32">
        <v>0.732088873</v>
      </c>
      <c r="H124" s="32">
        <v>0.972400024</v>
      </c>
      <c r="I124" s="32">
        <v>0.018950836</v>
      </c>
      <c r="J124" s="32">
        <v>0.0310669442622951</v>
      </c>
      <c r="K124" s="33" t="s">
        <v>9273</v>
      </c>
    </row>
    <row r="125" spans="1:11">
      <c r="A125" s="33" t="s">
        <v>7491</v>
      </c>
      <c r="B125" s="32">
        <v>1</v>
      </c>
      <c r="C125" s="33" t="s">
        <v>9274</v>
      </c>
      <c r="D125" s="32">
        <v>-0.546751463</v>
      </c>
      <c r="E125" s="32">
        <v>0.234886395</v>
      </c>
      <c r="F125" s="32">
        <v>0.578827101</v>
      </c>
      <c r="G125" s="32">
        <v>0.365266229</v>
      </c>
      <c r="H125" s="32">
        <v>0.917250997</v>
      </c>
      <c r="I125" s="32">
        <v>0.019926591</v>
      </c>
      <c r="J125" s="32">
        <v>0.0324009609756098</v>
      </c>
      <c r="K125" s="33" t="s">
        <v>9273</v>
      </c>
    </row>
    <row r="126" spans="1:11">
      <c r="A126" s="33" t="s">
        <v>981</v>
      </c>
      <c r="B126" s="32">
        <v>1</v>
      </c>
      <c r="C126" s="33" t="s">
        <v>9274</v>
      </c>
      <c r="D126" s="32">
        <v>-0.446771023</v>
      </c>
      <c r="E126" s="32">
        <v>0.192247972</v>
      </c>
      <c r="F126" s="32">
        <v>0.639690366</v>
      </c>
      <c r="G126" s="32">
        <v>0.438859023</v>
      </c>
      <c r="H126" s="32">
        <v>0.932426457</v>
      </c>
      <c r="I126" s="32">
        <v>0.020129192</v>
      </c>
      <c r="J126" s="32">
        <v>0.0324664387096774</v>
      </c>
      <c r="K126" s="33" t="s">
        <v>9273</v>
      </c>
    </row>
    <row r="127" spans="1:11">
      <c r="A127" s="33" t="s">
        <v>2102</v>
      </c>
      <c r="B127" s="32">
        <v>12</v>
      </c>
      <c r="C127" s="33" t="s">
        <v>9272</v>
      </c>
      <c r="D127" s="32">
        <v>0.057907924</v>
      </c>
      <c r="E127" s="32">
        <v>0.024957649</v>
      </c>
      <c r="F127" s="32">
        <v>1.059617426</v>
      </c>
      <c r="G127" s="32">
        <v>1.009031471</v>
      </c>
      <c r="H127" s="32">
        <v>1.112739416</v>
      </c>
      <c r="I127" s="32">
        <v>0.020327492</v>
      </c>
      <c r="J127" s="32">
        <v>0.0325239872</v>
      </c>
      <c r="K127" s="33" t="s">
        <v>9273</v>
      </c>
    </row>
    <row r="128" spans="1:11">
      <c r="A128" s="33" t="s">
        <v>3496</v>
      </c>
      <c r="B128" s="32">
        <v>26</v>
      </c>
      <c r="C128" s="33" t="s">
        <v>9272</v>
      </c>
      <c r="D128" s="32">
        <v>0.095943334</v>
      </c>
      <c r="E128" s="32">
        <v>0.041410908</v>
      </c>
      <c r="F128" s="32">
        <v>1.10069669</v>
      </c>
      <c r="G128" s="32">
        <v>1.014887688</v>
      </c>
      <c r="H128" s="32">
        <v>1.193760865</v>
      </c>
      <c r="I128" s="32">
        <v>0.020511284</v>
      </c>
      <c r="J128" s="32">
        <v>0.0325575936507937</v>
      </c>
      <c r="K128" s="33" t="s">
        <v>9273</v>
      </c>
    </row>
    <row r="129" spans="1:11">
      <c r="A129" s="33" t="s">
        <v>1518</v>
      </c>
      <c r="B129" s="32">
        <v>13</v>
      </c>
      <c r="C129" s="33" t="s">
        <v>9272</v>
      </c>
      <c r="D129" s="32">
        <v>-0.117244206</v>
      </c>
      <c r="E129" s="32">
        <v>0.050694183</v>
      </c>
      <c r="F129" s="32">
        <v>0.889367978</v>
      </c>
      <c r="G129" s="32">
        <v>0.805248136</v>
      </c>
      <c r="H129" s="32">
        <v>0.982275356</v>
      </c>
      <c r="I129" s="32">
        <v>0.020735049</v>
      </c>
      <c r="J129" s="32">
        <v>0.0326536204724409</v>
      </c>
      <c r="K129" s="33" t="s">
        <v>9273</v>
      </c>
    </row>
    <row r="130" spans="1:11">
      <c r="A130" s="33" t="s">
        <v>6246</v>
      </c>
      <c r="B130" s="32">
        <v>3</v>
      </c>
      <c r="C130" s="33" t="s">
        <v>9272</v>
      </c>
      <c r="D130" s="32">
        <v>-0.366063439</v>
      </c>
      <c r="E130" s="32">
        <v>0.159620352</v>
      </c>
      <c r="F130" s="32">
        <v>0.693458807</v>
      </c>
      <c r="G130" s="32">
        <v>0.507164775</v>
      </c>
      <c r="H130" s="32">
        <v>0.948183197</v>
      </c>
      <c r="I130" s="32">
        <v>0.021828546</v>
      </c>
      <c r="J130" s="32">
        <v>0.034107103125</v>
      </c>
      <c r="K130" s="33" t="s">
        <v>9273</v>
      </c>
    </row>
    <row r="131" spans="1:11">
      <c r="A131" s="33" t="s">
        <v>7550</v>
      </c>
      <c r="B131" s="32">
        <v>22</v>
      </c>
      <c r="C131" s="33" t="s">
        <v>9272</v>
      </c>
      <c r="D131" s="32">
        <v>0.109708185</v>
      </c>
      <c r="E131" s="32">
        <v>0.047874099</v>
      </c>
      <c r="F131" s="32">
        <v>1.115952371</v>
      </c>
      <c r="G131" s="32">
        <v>1.016001627</v>
      </c>
      <c r="H131" s="32">
        <v>1.225735926</v>
      </c>
      <c r="I131" s="32">
        <v>0.021928858</v>
      </c>
      <c r="J131" s="32">
        <v>0.0339982294573643</v>
      </c>
      <c r="K131" s="33" t="s">
        <v>9273</v>
      </c>
    </row>
    <row r="132" spans="1:11">
      <c r="A132" s="33" t="s">
        <v>7324</v>
      </c>
      <c r="B132" s="32">
        <v>15</v>
      </c>
      <c r="C132" s="33" t="s">
        <v>9272</v>
      </c>
      <c r="D132" s="32">
        <v>-0.115655353</v>
      </c>
      <c r="E132" s="32">
        <v>0.050656319</v>
      </c>
      <c r="F132" s="32">
        <v>0.890782176</v>
      </c>
      <c r="G132" s="32">
        <v>0.806588431</v>
      </c>
      <c r="H132" s="32">
        <v>0.983764276</v>
      </c>
      <c r="I132" s="32">
        <v>0.022422257</v>
      </c>
      <c r="J132" s="32">
        <v>0.03449578</v>
      </c>
      <c r="K132" s="33" t="s">
        <v>9273</v>
      </c>
    </row>
    <row r="133" spans="1:11">
      <c r="A133" s="33" t="s">
        <v>4258</v>
      </c>
      <c r="B133" s="32">
        <v>31</v>
      </c>
      <c r="C133" s="33" t="s">
        <v>9272</v>
      </c>
      <c r="D133" s="32">
        <v>0.07748783</v>
      </c>
      <c r="E133" s="32">
        <v>0.034026655</v>
      </c>
      <c r="F133" s="32">
        <v>1.080569082</v>
      </c>
      <c r="G133" s="32">
        <v>1.01085407</v>
      </c>
      <c r="H133" s="32">
        <v>1.155092091</v>
      </c>
      <c r="I133" s="32">
        <v>0.022770193</v>
      </c>
      <c r="J133" s="32">
        <v>0.0347636534351145</v>
      </c>
      <c r="K133" s="33" t="s">
        <v>9273</v>
      </c>
    </row>
    <row r="134" spans="1:11">
      <c r="A134" s="33" t="s">
        <v>1425</v>
      </c>
      <c r="B134" s="32">
        <v>3</v>
      </c>
      <c r="C134" s="33" t="s">
        <v>9272</v>
      </c>
      <c r="D134" s="32">
        <v>0.216959241</v>
      </c>
      <c r="E134" s="32">
        <v>0.09545208</v>
      </c>
      <c r="F134" s="32">
        <v>1.242293466</v>
      </c>
      <c r="G134" s="32">
        <v>1.030323843</v>
      </c>
      <c r="H134" s="32">
        <v>1.497871826</v>
      </c>
      <c r="I134" s="32">
        <v>0.023028287</v>
      </c>
      <c r="J134" s="32">
        <v>0.0348913439393939</v>
      </c>
      <c r="K134" s="33" t="s">
        <v>9273</v>
      </c>
    </row>
    <row r="135" spans="1:11">
      <c r="A135" s="33" t="s">
        <v>6531</v>
      </c>
      <c r="B135" s="32">
        <v>5</v>
      </c>
      <c r="C135" s="33" t="s">
        <v>9272</v>
      </c>
      <c r="D135" s="32">
        <v>-0.152238469</v>
      </c>
      <c r="E135" s="32">
        <v>0.067028313</v>
      </c>
      <c r="F135" s="32">
        <v>0.858783463</v>
      </c>
      <c r="G135" s="32">
        <v>0.753057298</v>
      </c>
      <c r="H135" s="32">
        <v>0.97935315</v>
      </c>
      <c r="I135" s="32">
        <v>0.023131475</v>
      </c>
      <c r="J135" s="32">
        <v>0.0347841729323308</v>
      </c>
      <c r="K135" s="33" t="s">
        <v>9273</v>
      </c>
    </row>
    <row r="136" spans="1:11">
      <c r="A136" s="33" t="s">
        <v>7293</v>
      </c>
      <c r="B136" s="32">
        <v>16</v>
      </c>
      <c r="C136" s="33" t="s">
        <v>9272</v>
      </c>
      <c r="D136" s="32">
        <v>0.113357767</v>
      </c>
      <c r="E136" s="32">
        <v>0.049979255</v>
      </c>
      <c r="F136" s="32">
        <v>1.120032572</v>
      </c>
      <c r="G136" s="32">
        <v>1.015517595</v>
      </c>
      <c r="H136" s="32">
        <v>1.235304016</v>
      </c>
      <c r="I136" s="32">
        <v>0.023323332</v>
      </c>
      <c r="J136" s="32">
        <v>0.0348109432835821</v>
      </c>
      <c r="K136" s="33" t="s">
        <v>9273</v>
      </c>
    </row>
    <row r="137" spans="1:11">
      <c r="A137" s="33" t="s">
        <v>318</v>
      </c>
      <c r="B137" s="32">
        <v>24</v>
      </c>
      <c r="C137" s="33" t="s">
        <v>9272</v>
      </c>
      <c r="D137" s="32">
        <v>-0.097503862</v>
      </c>
      <c r="E137" s="32">
        <v>0.042992218</v>
      </c>
      <c r="F137" s="32">
        <v>0.907098838</v>
      </c>
      <c r="G137" s="32">
        <v>0.833794251</v>
      </c>
      <c r="H137" s="32">
        <v>0.986848136</v>
      </c>
      <c r="I137" s="32">
        <v>0.023332733</v>
      </c>
      <c r="J137" s="32">
        <v>0.0345670118518519</v>
      </c>
      <c r="K137" s="33" t="s">
        <v>9273</v>
      </c>
    </row>
    <row r="138" spans="1:11">
      <c r="A138" s="33" t="s">
        <v>7587</v>
      </c>
      <c r="B138" s="32">
        <v>36</v>
      </c>
      <c r="C138" s="33" t="s">
        <v>9272</v>
      </c>
      <c r="D138" s="32">
        <v>0.056500252</v>
      </c>
      <c r="E138" s="32">
        <v>0.024916021</v>
      </c>
      <c r="F138" s="32">
        <v>1.058126881</v>
      </c>
      <c r="G138" s="32">
        <v>1.0076943</v>
      </c>
      <c r="H138" s="32">
        <v>1.111083486</v>
      </c>
      <c r="I138" s="32">
        <v>0.023351929</v>
      </c>
      <c r="J138" s="32">
        <v>0.0343410720588235</v>
      </c>
      <c r="K138" s="33" t="s">
        <v>9273</v>
      </c>
    </row>
    <row r="139" s="31" customFormat="1" spans="1:11">
      <c r="A139" s="33" t="s">
        <v>6816</v>
      </c>
      <c r="B139" s="32">
        <v>76</v>
      </c>
      <c r="C139" s="33" t="s">
        <v>9272</v>
      </c>
      <c r="D139" s="32">
        <v>0.039682352</v>
      </c>
      <c r="E139" s="32">
        <v>0.017522077</v>
      </c>
      <c r="F139" s="32">
        <v>1.040480215</v>
      </c>
      <c r="G139" s="32">
        <v>1.005353359</v>
      </c>
      <c r="H139" s="32">
        <v>1.076834397</v>
      </c>
      <c r="I139" s="32">
        <v>0.023530731</v>
      </c>
      <c r="J139" s="32">
        <v>0.0343514321167883</v>
      </c>
      <c r="K139" s="33" t="s">
        <v>9273</v>
      </c>
    </row>
    <row r="140" spans="1:11">
      <c r="A140" s="33" t="s">
        <v>5372</v>
      </c>
      <c r="B140" s="32">
        <v>9</v>
      </c>
      <c r="C140" s="33" t="s">
        <v>9272</v>
      </c>
      <c r="D140" s="32">
        <v>0.148755926</v>
      </c>
      <c r="E140" s="32">
        <v>0.065906779</v>
      </c>
      <c r="F140" s="32">
        <v>1.160389734</v>
      </c>
      <c r="G140" s="32">
        <v>1.019771558</v>
      </c>
      <c r="H140" s="32">
        <v>1.320398008</v>
      </c>
      <c r="I140" s="32">
        <v>0.024003973</v>
      </c>
      <c r="J140" s="32">
        <v>0.0347883666666667</v>
      </c>
      <c r="K140" s="33" t="s">
        <v>9273</v>
      </c>
    </row>
    <row r="141" spans="1:11">
      <c r="A141" s="33" t="s">
        <v>5207</v>
      </c>
      <c r="B141" s="32">
        <v>41</v>
      </c>
      <c r="C141" s="33" t="s">
        <v>9272</v>
      </c>
      <c r="D141" s="32">
        <v>0.050277235</v>
      </c>
      <c r="E141" s="32">
        <v>0.022381745</v>
      </c>
      <c r="F141" s="32">
        <v>1.051562586</v>
      </c>
      <c r="G141" s="32">
        <v>1.006429597</v>
      </c>
      <c r="H141" s="32">
        <v>1.098719548</v>
      </c>
      <c r="I141" s="32">
        <v>0.02468159</v>
      </c>
      <c r="J141" s="32">
        <v>0.0355130791366906</v>
      </c>
      <c r="K141" s="33" t="s">
        <v>9273</v>
      </c>
    </row>
    <row r="142" spans="1:11">
      <c r="A142" s="33" t="s">
        <v>5624</v>
      </c>
      <c r="B142" s="32">
        <v>2</v>
      </c>
      <c r="C142" s="33" t="s">
        <v>9272</v>
      </c>
      <c r="D142" s="32">
        <v>-0.422021467</v>
      </c>
      <c r="E142" s="32">
        <v>0.189277841</v>
      </c>
      <c r="F142" s="32">
        <v>0.655719963</v>
      </c>
      <c r="G142" s="32">
        <v>0.45248257</v>
      </c>
      <c r="H142" s="32">
        <v>0.950243608</v>
      </c>
      <c r="I142" s="32">
        <v>0.025771345</v>
      </c>
      <c r="J142" s="32">
        <v>0.0368162071428571</v>
      </c>
      <c r="K142" s="33" t="s">
        <v>9273</v>
      </c>
    </row>
    <row r="143" spans="1:11">
      <c r="A143" s="33" t="s">
        <v>1038</v>
      </c>
      <c r="B143" s="32">
        <v>17</v>
      </c>
      <c r="C143" s="33" t="s">
        <v>9272</v>
      </c>
      <c r="D143" s="32">
        <v>-0.097976523</v>
      </c>
      <c r="E143" s="32">
        <v>0.043976345</v>
      </c>
      <c r="F143" s="32">
        <v>0.90667019</v>
      </c>
      <c r="G143" s="32">
        <v>0.831794255</v>
      </c>
      <c r="H143" s="32">
        <v>0.98828626</v>
      </c>
      <c r="I143" s="32">
        <v>0.025884721</v>
      </c>
      <c r="J143" s="32">
        <v>0.0367159163120567</v>
      </c>
      <c r="K143" s="33" t="s">
        <v>9273</v>
      </c>
    </row>
    <row r="144" spans="1:11">
      <c r="A144" s="33" t="s">
        <v>3531</v>
      </c>
      <c r="B144" s="32">
        <v>27</v>
      </c>
      <c r="C144" s="33" t="s">
        <v>9272</v>
      </c>
      <c r="D144" s="32">
        <v>-0.092123225</v>
      </c>
      <c r="E144" s="32">
        <v>0.041390672</v>
      </c>
      <c r="F144" s="32">
        <v>0.911992762</v>
      </c>
      <c r="G144" s="32">
        <v>0.840928246</v>
      </c>
      <c r="H144" s="32">
        <v>0.989062744</v>
      </c>
      <c r="I144" s="32">
        <v>0.026034274</v>
      </c>
      <c r="J144" s="32">
        <v>0.0366679915492958</v>
      </c>
      <c r="K144" s="33" t="s">
        <v>9273</v>
      </c>
    </row>
    <row r="145" spans="1:11">
      <c r="A145" s="33" t="s">
        <v>2446</v>
      </c>
      <c r="B145" s="32">
        <v>13</v>
      </c>
      <c r="C145" s="33" t="s">
        <v>9272</v>
      </c>
      <c r="D145" s="32">
        <v>0.117684117</v>
      </c>
      <c r="E145" s="32">
        <v>0.053085623</v>
      </c>
      <c r="F145" s="32">
        <v>1.124888722</v>
      </c>
      <c r="G145" s="32">
        <v>1.013729693</v>
      </c>
      <c r="H145" s="32">
        <v>1.248236729</v>
      </c>
      <c r="I145" s="32">
        <v>0.026631731</v>
      </c>
      <c r="J145" s="32">
        <v>0.0372471762237762</v>
      </c>
      <c r="K145" s="33" t="s">
        <v>9273</v>
      </c>
    </row>
    <row r="146" spans="1:11">
      <c r="A146" s="33" t="s">
        <v>6654</v>
      </c>
      <c r="B146" s="32">
        <v>49</v>
      </c>
      <c r="C146" s="33" t="s">
        <v>9272</v>
      </c>
      <c r="D146" s="32">
        <v>0.04740149</v>
      </c>
      <c r="E146" s="32">
        <v>0.021447446</v>
      </c>
      <c r="F146" s="32">
        <v>1.048542904</v>
      </c>
      <c r="G146" s="32">
        <v>1.005378912</v>
      </c>
      <c r="H146" s="32">
        <v>1.09356006</v>
      </c>
      <c r="I146" s="32">
        <v>0.027096635</v>
      </c>
      <c r="J146" s="32">
        <v>0.0376342152777778</v>
      </c>
      <c r="K146" s="33" t="s">
        <v>9273</v>
      </c>
    </row>
    <row r="147" spans="1:11">
      <c r="A147" s="33" t="s">
        <v>4879</v>
      </c>
      <c r="B147" s="32">
        <v>2</v>
      </c>
      <c r="C147" s="33" t="s">
        <v>9272</v>
      </c>
      <c r="D147" s="32">
        <v>-0.405544123</v>
      </c>
      <c r="E147" s="32">
        <v>0.183978132</v>
      </c>
      <c r="F147" s="32">
        <v>0.666613992</v>
      </c>
      <c r="G147" s="32">
        <v>0.464803166</v>
      </c>
      <c r="H147" s="32">
        <v>0.956048166</v>
      </c>
      <c r="I147" s="32">
        <v>0.027502823</v>
      </c>
      <c r="J147" s="32">
        <v>0.0379349282758621</v>
      </c>
      <c r="K147" s="33" t="s">
        <v>9273</v>
      </c>
    </row>
    <row r="148" spans="1:11">
      <c r="A148" s="33" t="s">
        <v>7236</v>
      </c>
      <c r="B148" s="32">
        <v>17</v>
      </c>
      <c r="C148" s="33" t="s">
        <v>9272</v>
      </c>
      <c r="D148" s="32">
        <v>-0.140827499</v>
      </c>
      <c r="E148" s="32">
        <v>0.063928425</v>
      </c>
      <c r="F148" s="32">
        <v>0.86863914</v>
      </c>
      <c r="G148" s="32">
        <v>0.766341633</v>
      </c>
      <c r="H148" s="32">
        <v>0.984592149</v>
      </c>
      <c r="I148" s="32">
        <v>0.02760227</v>
      </c>
      <c r="J148" s="32">
        <v>0.0378113287671233</v>
      </c>
      <c r="K148" s="33" t="s">
        <v>9273</v>
      </c>
    </row>
    <row r="149" spans="1:11">
      <c r="A149" s="33" t="s">
        <v>841</v>
      </c>
      <c r="B149" s="32">
        <v>5</v>
      </c>
      <c r="C149" s="33" t="s">
        <v>9272</v>
      </c>
      <c r="D149" s="32">
        <v>0.250234043</v>
      </c>
      <c r="E149" s="32">
        <v>0.113854599</v>
      </c>
      <c r="F149" s="32">
        <v>1.284325968</v>
      </c>
      <c r="G149" s="32">
        <v>1.027448997</v>
      </c>
      <c r="H149" s="32">
        <v>1.605425864</v>
      </c>
      <c r="I149" s="32">
        <v>0.027960604</v>
      </c>
      <c r="J149" s="32">
        <v>0.0380416380952381</v>
      </c>
      <c r="K149" s="33" t="s">
        <v>9273</v>
      </c>
    </row>
    <row r="150" spans="1:11">
      <c r="A150" s="33" t="s">
        <v>4791</v>
      </c>
      <c r="B150" s="32">
        <v>8</v>
      </c>
      <c r="C150" s="33" t="s">
        <v>9272</v>
      </c>
      <c r="D150" s="32">
        <v>0.240945205</v>
      </c>
      <c r="E150" s="32">
        <v>0.109650315</v>
      </c>
      <c r="F150" s="32">
        <v>1.27245131</v>
      </c>
      <c r="G150" s="32">
        <v>1.026372342</v>
      </c>
      <c r="H150" s="32">
        <v>1.577529196</v>
      </c>
      <c r="I150" s="32">
        <v>0.02799215</v>
      </c>
      <c r="J150" s="32">
        <v>0.0378272297297297</v>
      </c>
      <c r="K150" s="33" t="s">
        <v>9273</v>
      </c>
    </row>
    <row r="151" spans="1:11">
      <c r="A151" s="33" t="s">
        <v>3904</v>
      </c>
      <c r="B151" s="32">
        <v>52</v>
      </c>
      <c r="C151" s="33" t="s">
        <v>9272</v>
      </c>
      <c r="D151" s="32">
        <v>0.048770705</v>
      </c>
      <c r="E151" s="32">
        <v>0.022257863</v>
      </c>
      <c r="F151" s="32">
        <v>1.049979568</v>
      </c>
      <c r="G151" s="32">
        <v>1.005158553</v>
      </c>
      <c r="H151" s="32">
        <v>1.096799197</v>
      </c>
      <c r="I151" s="32">
        <v>0.028439679</v>
      </c>
      <c r="J151" s="32">
        <v>0.0381740657718121</v>
      </c>
      <c r="K151" s="33" t="s">
        <v>9273</v>
      </c>
    </row>
    <row r="152" spans="1:11">
      <c r="A152" s="33" t="s">
        <v>6989</v>
      </c>
      <c r="B152" s="32">
        <v>6</v>
      </c>
      <c r="C152" s="33" t="s">
        <v>9272</v>
      </c>
      <c r="D152" s="32">
        <v>-0.237940755</v>
      </c>
      <c r="E152" s="32">
        <v>0.108615434</v>
      </c>
      <c r="F152" s="32">
        <v>0.78824939</v>
      </c>
      <c r="G152" s="32">
        <v>0.637101047</v>
      </c>
      <c r="H152" s="32">
        <v>0.975256756</v>
      </c>
      <c r="I152" s="32">
        <v>0.028475561</v>
      </c>
      <c r="J152" s="32">
        <v>0.0379674146666667</v>
      </c>
      <c r="K152" s="33" t="s">
        <v>9273</v>
      </c>
    </row>
    <row r="153" spans="1:11">
      <c r="A153" s="33" t="s">
        <v>7002</v>
      </c>
      <c r="B153" s="32">
        <v>68</v>
      </c>
      <c r="C153" s="33" t="s">
        <v>9272</v>
      </c>
      <c r="D153" s="32">
        <v>0.028354588</v>
      </c>
      <c r="E153" s="32">
        <v>0.012972043</v>
      </c>
      <c r="F153" s="32">
        <v>1.028760406</v>
      </c>
      <c r="G153" s="32">
        <v>1.002933677</v>
      </c>
      <c r="H153" s="32">
        <v>1.055252202</v>
      </c>
      <c r="I153" s="32">
        <v>0.028828575</v>
      </c>
      <c r="J153" s="32">
        <v>0.0381835430463576</v>
      </c>
      <c r="K153" s="33" t="s">
        <v>9273</v>
      </c>
    </row>
    <row r="154" spans="1:11">
      <c r="A154" s="33" t="s">
        <v>4388</v>
      </c>
      <c r="B154" s="32">
        <v>16</v>
      </c>
      <c r="C154" s="33" t="s">
        <v>9272</v>
      </c>
      <c r="D154" s="32">
        <v>-0.126617704</v>
      </c>
      <c r="E154" s="32">
        <v>0.057965809</v>
      </c>
      <c r="F154" s="32">
        <v>0.881070438</v>
      </c>
      <c r="G154" s="32">
        <v>0.786446416</v>
      </c>
      <c r="H154" s="32">
        <v>0.987079477</v>
      </c>
      <c r="I154" s="32">
        <v>0.028936426</v>
      </c>
      <c r="J154" s="32">
        <v>0.0380742447368421</v>
      </c>
      <c r="K154" s="33" t="s">
        <v>9273</v>
      </c>
    </row>
    <row r="155" spans="1:11">
      <c r="A155" s="33" t="s">
        <v>2093</v>
      </c>
      <c r="B155" s="32">
        <v>1</v>
      </c>
      <c r="C155" s="33" t="s">
        <v>9274</v>
      </c>
      <c r="D155" s="32">
        <v>0.857817299</v>
      </c>
      <c r="E155" s="32">
        <v>0.392822414</v>
      </c>
      <c r="F155" s="32">
        <v>2.358008246</v>
      </c>
      <c r="G155" s="32">
        <v>1.091862953</v>
      </c>
      <c r="H155" s="32">
        <v>5.09239999</v>
      </c>
      <c r="I155" s="32">
        <v>0.028982242</v>
      </c>
      <c r="J155" s="32">
        <v>0.0378852836601307</v>
      </c>
      <c r="K155" s="33" t="s">
        <v>9273</v>
      </c>
    </row>
    <row r="156" spans="1:11">
      <c r="A156" s="33" t="s">
        <v>7508</v>
      </c>
      <c r="B156" s="32">
        <v>3</v>
      </c>
      <c r="C156" s="33" t="s">
        <v>9272</v>
      </c>
      <c r="D156" s="32">
        <v>0.30428765</v>
      </c>
      <c r="E156" s="32">
        <v>0.139463719</v>
      </c>
      <c r="F156" s="32">
        <v>1.355658955</v>
      </c>
      <c r="G156" s="32">
        <v>1.031422338</v>
      </c>
      <c r="H156" s="32">
        <v>1.781822182</v>
      </c>
      <c r="I156" s="32">
        <v>0.029121275</v>
      </c>
      <c r="J156" s="32">
        <v>0.0378198376623377</v>
      </c>
      <c r="K156" s="33" t="s">
        <v>9273</v>
      </c>
    </row>
    <row r="157" spans="1:11">
      <c r="A157" s="33" t="s">
        <v>7548</v>
      </c>
      <c r="B157" s="32">
        <v>6</v>
      </c>
      <c r="C157" s="33" t="s">
        <v>9272</v>
      </c>
      <c r="D157" s="32">
        <v>0.176189536</v>
      </c>
      <c r="E157" s="32">
        <v>0.081088437</v>
      </c>
      <c r="F157" s="32">
        <v>1.19266409</v>
      </c>
      <c r="G157" s="32">
        <v>1.017405947</v>
      </c>
      <c r="H157" s="32">
        <v>1.398112165</v>
      </c>
      <c r="I157" s="32">
        <v>0.029794835</v>
      </c>
      <c r="J157" s="32">
        <v>0.0384449483870968</v>
      </c>
      <c r="K157" s="33" t="s">
        <v>9273</v>
      </c>
    </row>
    <row r="158" spans="1:11">
      <c r="A158" s="33" t="s">
        <v>7006</v>
      </c>
      <c r="B158" s="32">
        <v>18</v>
      </c>
      <c r="C158" s="33" t="s">
        <v>9272</v>
      </c>
      <c r="D158" s="32">
        <v>0.1030863</v>
      </c>
      <c r="E158" s="32">
        <v>0.047501346</v>
      </c>
      <c r="F158" s="32">
        <v>1.108587076</v>
      </c>
      <c r="G158" s="32">
        <v>1.010033666</v>
      </c>
      <c r="H158" s="32">
        <v>1.216756775</v>
      </c>
      <c r="I158" s="32">
        <v>0.029993484</v>
      </c>
      <c r="J158" s="32">
        <v>0.0384531846153846</v>
      </c>
      <c r="K158" s="33" t="s">
        <v>9273</v>
      </c>
    </row>
    <row r="159" spans="1:11">
      <c r="A159" s="33" t="s">
        <v>1861</v>
      </c>
      <c r="B159" s="32">
        <v>43</v>
      </c>
      <c r="C159" s="33" t="s">
        <v>9272</v>
      </c>
      <c r="D159" s="32">
        <v>0.044575222</v>
      </c>
      <c r="E159" s="32">
        <v>0.020541761</v>
      </c>
      <c r="F159" s="32">
        <v>1.045583625</v>
      </c>
      <c r="G159" s="32">
        <v>1.004322687</v>
      </c>
      <c r="H159" s="32">
        <v>1.088539701</v>
      </c>
      <c r="I159" s="32">
        <v>0.030008317</v>
      </c>
      <c r="J159" s="32">
        <v>0.0382271554140127</v>
      </c>
      <c r="K159" s="33" t="s">
        <v>9273</v>
      </c>
    </row>
    <row r="160" spans="1:11">
      <c r="A160" s="33" t="s">
        <v>507</v>
      </c>
      <c r="B160" s="32">
        <v>15</v>
      </c>
      <c r="C160" s="33" t="s">
        <v>9272</v>
      </c>
      <c r="D160" s="32">
        <v>0.195610395</v>
      </c>
      <c r="E160" s="32">
        <v>0.090256797</v>
      </c>
      <c r="F160" s="32">
        <v>1.216053033</v>
      </c>
      <c r="G160" s="32">
        <v>1.018883146</v>
      </c>
      <c r="H160" s="32">
        <v>1.451378388</v>
      </c>
      <c r="I160" s="32">
        <v>0.030214656</v>
      </c>
      <c r="J160" s="32">
        <v>0.0382464</v>
      </c>
      <c r="K160" s="33" t="s">
        <v>9273</v>
      </c>
    </row>
    <row r="161" spans="1:11">
      <c r="A161" s="33" t="s">
        <v>7199</v>
      </c>
      <c r="B161" s="32">
        <v>7</v>
      </c>
      <c r="C161" s="33" t="s">
        <v>9272</v>
      </c>
      <c r="D161" s="32">
        <v>0.239250724</v>
      </c>
      <c r="E161" s="32">
        <v>0.110486905</v>
      </c>
      <c r="F161" s="32">
        <v>1.270296991</v>
      </c>
      <c r="G161" s="32">
        <v>1.022955914</v>
      </c>
      <c r="H161" s="32">
        <v>1.577442804</v>
      </c>
      <c r="I161" s="32">
        <v>0.030355417</v>
      </c>
      <c r="J161" s="32">
        <v>0.0381829144654088</v>
      </c>
      <c r="K161" s="33" t="s">
        <v>9273</v>
      </c>
    </row>
    <row r="162" spans="1:11">
      <c r="A162" s="33" t="s">
        <v>7323</v>
      </c>
      <c r="B162" s="32">
        <v>6</v>
      </c>
      <c r="C162" s="33" t="s">
        <v>9272</v>
      </c>
      <c r="D162" s="32">
        <v>-0.246872016</v>
      </c>
      <c r="E162" s="32">
        <v>0.114101057</v>
      </c>
      <c r="F162" s="32">
        <v>0.781240673</v>
      </c>
      <c r="G162" s="32">
        <v>0.624683544</v>
      </c>
      <c r="H162" s="32">
        <v>0.977033885</v>
      </c>
      <c r="I162" s="32">
        <v>0.030493062</v>
      </c>
      <c r="J162" s="32">
        <v>0.0381163275</v>
      </c>
      <c r="K162" s="33" t="s">
        <v>9273</v>
      </c>
    </row>
    <row r="163" spans="1:11">
      <c r="A163" s="33" t="s">
        <v>7328</v>
      </c>
      <c r="B163" s="32">
        <v>48</v>
      </c>
      <c r="C163" s="33" t="s">
        <v>9272</v>
      </c>
      <c r="D163" s="32">
        <v>-0.038753708</v>
      </c>
      <c r="E163" s="32">
        <v>0.017931247</v>
      </c>
      <c r="F163" s="32">
        <v>0.96198761</v>
      </c>
      <c r="G163" s="32">
        <v>0.92876554</v>
      </c>
      <c r="H163" s="32">
        <v>0.996398039</v>
      </c>
      <c r="I163" s="32">
        <v>0.030676891</v>
      </c>
      <c r="J163" s="32">
        <v>0.0381079391304348</v>
      </c>
      <c r="K163" s="33" t="s">
        <v>9273</v>
      </c>
    </row>
    <row r="164" spans="1:11">
      <c r="A164" s="33" t="s">
        <v>5126</v>
      </c>
      <c r="B164" s="32">
        <v>35</v>
      </c>
      <c r="C164" s="33" t="s">
        <v>9272</v>
      </c>
      <c r="D164" s="32">
        <v>0.064731262</v>
      </c>
      <c r="E164" s="32">
        <v>0.030110795</v>
      </c>
      <c r="F164" s="32">
        <v>1.066872277</v>
      </c>
      <c r="G164" s="32">
        <v>1.00573046</v>
      </c>
      <c r="H164" s="32">
        <v>1.131731115</v>
      </c>
      <c r="I164" s="32">
        <v>0.031573472</v>
      </c>
      <c r="J164" s="32">
        <v>0.0389795950617284</v>
      </c>
      <c r="K164" s="33" t="s">
        <v>9273</v>
      </c>
    </row>
    <row r="165" spans="1:11">
      <c r="A165" s="33" t="s">
        <v>4835</v>
      </c>
      <c r="B165" s="32">
        <v>8</v>
      </c>
      <c r="C165" s="33" t="s">
        <v>9272</v>
      </c>
      <c r="D165" s="32">
        <v>0.246821834</v>
      </c>
      <c r="E165" s="32">
        <v>0.114924801</v>
      </c>
      <c r="F165" s="32">
        <v>1.279951049</v>
      </c>
      <c r="G165" s="32">
        <v>1.021803522</v>
      </c>
      <c r="H165" s="32">
        <v>1.603316736</v>
      </c>
      <c r="I165" s="32">
        <v>0.03173909</v>
      </c>
      <c r="J165" s="32">
        <v>0.0389436687116564</v>
      </c>
      <c r="K165" s="33" t="s">
        <v>9273</v>
      </c>
    </row>
    <row r="166" spans="1:11">
      <c r="A166" s="33" t="s">
        <v>3853</v>
      </c>
      <c r="B166" s="32">
        <v>2</v>
      </c>
      <c r="C166" s="33" t="s">
        <v>9272</v>
      </c>
      <c r="D166" s="32">
        <v>-0.260020397</v>
      </c>
      <c r="E166" s="32">
        <v>0.121177906</v>
      </c>
      <c r="F166" s="32">
        <v>0.771035859</v>
      </c>
      <c r="G166" s="32">
        <v>0.608031194</v>
      </c>
      <c r="H166" s="32">
        <v>0.977739796</v>
      </c>
      <c r="I166" s="32">
        <v>0.031891016</v>
      </c>
      <c r="J166" s="32">
        <v>0.0388914829268293</v>
      </c>
      <c r="K166" s="33" t="s">
        <v>9273</v>
      </c>
    </row>
    <row r="167" spans="1:11">
      <c r="A167" s="33" t="s">
        <v>2497</v>
      </c>
      <c r="B167" s="32">
        <v>1</v>
      </c>
      <c r="C167" s="33" t="s">
        <v>9274</v>
      </c>
      <c r="D167" s="32">
        <v>0.758232181</v>
      </c>
      <c r="E167" s="32">
        <v>0.35354849</v>
      </c>
      <c r="F167" s="32">
        <v>2.134499474</v>
      </c>
      <c r="G167" s="32">
        <v>1.067454818</v>
      </c>
      <c r="H167" s="32">
        <v>4.268178781</v>
      </c>
      <c r="I167" s="32">
        <v>0.031982106</v>
      </c>
      <c r="J167" s="32">
        <v>0.0387661890909091</v>
      </c>
      <c r="K167" s="33" t="s">
        <v>9273</v>
      </c>
    </row>
    <row r="168" spans="1:11">
      <c r="A168" s="33" t="s">
        <v>5870</v>
      </c>
      <c r="B168" s="32">
        <v>54</v>
      </c>
      <c r="C168" s="33" t="s">
        <v>9272</v>
      </c>
      <c r="D168" s="32">
        <v>0.032180842</v>
      </c>
      <c r="E168" s="32">
        <v>0.015020318</v>
      </c>
      <c r="F168" s="32">
        <v>1.032704245</v>
      </c>
      <c r="G168" s="32">
        <v>1.002744779</v>
      </c>
      <c r="H168" s="32">
        <v>1.063558824</v>
      </c>
      <c r="I168" s="32">
        <v>0.032154283</v>
      </c>
      <c r="J168" s="32">
        <v>0.0387401</v>
      </c>
      <c r="K168" s="33" t="s">
        <v>9273</v>
      </c>
    </row>
    <row r="169" spans="1:11">
      <c r="A169" s="33" t="s">
        <v>1898</v>
      </c>
      <c r="B169" s="32">
        <v>47</v>
      </c>
      <c r="C169" s="33" t="s">
        <v>9272</v>
      </c>
      <c r="D169" s="32">
        <v>0.046547357</v>
      </c>
      <c r="E169" s="32">
        <v>0.021895482</v>
      </c>
      <c r="F169" s="32">
        <v>1.047647691</v>
      </c>
      <c r="G169" s="32">
        <v>1.003638816</v>
      </c>
      <c r="H169" s="32">
        <v>1.093586326</v>
      </c>
      <c r="I169" s="32">
        <v>0.033512536</v>
      </c>
      <c r="J169" s="32">
        <v>0.0401347736526946</v>
      </c>
      <c r="K169" s="33" t="s">
        <v>9273</v>
      </c>
    </row>
    <row r="170" spans="1:11">
      <c r="A170" s="33" t="s">
        <v>1555</v>
      </c>
      <c r="B170" s="32">
        <v>24</v>
      </c>
      <c r="C170" s="33" t="s">
        <v>9272</v>
      </c>
      <c r="D170" s="32">
        <v>0.093047514</v>
      </c>
      <c r="E170" s="32">
        <v>0.04381178</v>
      </c>
      <c r="F170" s="32">
        <v>1.097513881</v>
      </c>
      <c r="G170" s="32">
        <v>1.007202237</v>
      </c>
      <c r="H170" s="32">
        <v>1.195923396</v>
      </c>
      <c r="I170" s="32">
        <v>0.033686765</v>
      </c>
      <c r="J170" s="32">
        <v>0.0401032916666667</v>
      </c>
      <c r="K170" s="33" t="s">
        <v>9273</v>
      </c>
    </row>
    <row r="171" spans="1:11">
      <c r="A171" s="33" t="s">
        <v>5827</v>
      </c>
      <c r="B171" s="32">
        <v>3</v>
      </c>
      <c r="C171" s="33" t="s">
        <v>9272</v>
      </c>
      <c r="D171" s="32">
        <v>0.431283641</v>
      </c>
      <c r="E171" s="32">
        <v>0.203988862</v>
      </c>
      <c r="F171" s="32">
        <v>1.539232078</v>
      </c>
      <c r="G171" s="32">
        <v>1.031965743</v>
      </c>
      <c r="H171" s="32">
        <v>2.295846936</v>
      </c>
      <c r="I171" s="32">
        <v>0.034493841</v>
      </c>
      <c r="J171" s="32">
        <v>0.0408211136094674</v>
      </c>
      <c r="K171" s="33" t="s">
        <v>9273</v>
      </c>
    </row>
    <row r="172" spans="1:11">
      <c r="A172" s="33" t="s">
        <v>1939</v>
      </c>
      <c r="B172" s="32">
        <v>41</v>
      </c>
      <c r="C172" s="33" t="s">
        <v>9272</v>
      </c>
      <c r="D172" s="32">
        <v>0.05787868</v>
      </c>
      <c r="E172" s="32">
        <v>0.027433385</v>
      </c>
      <c r="F172" s="32">
        <v>1.059586439</v>
      </c>
      <c r="G172" s="32">
        <v>1.004117701</v>
      </c>
      <c r="H172" s="32">
        <v>1.118119342</v>
      </c>
      <c r="I172" s="32">
        <v>0.034876451</v>
      </c>
      <c r="J172" s="32">
        <v>0.0410311188235294</v>
      </c>
      <c r="K172" s="33" t="s">
        <v>9273</v>
      </c>
    </row>
    <row r="173" spans="1:11">
      <c r="A173" s="33" t="s">
        <v>2059</v>
      </c>
      <c r="B173" s="32">
        <v>1</v>
      </c>
      <c r="C173" s="33" t="s">
        <v>9274</v>
      </c>
      <c r="D173" s="32">
        <v>-0.823693806</v>
      </c>
      <c r="E173" s="32">
        <v>0.393394946</v>
      </c>
      <c r="F173" s="32">
        <v>0.438807786</v>
      </c>
      <c r="G173" s="32">
        <v>0.202959688</v>
      </c>
      <c r="H173" s="32">
        <v>0.948721764</v>
      </c>
      <c r="I173" s="32">
        <v>0.036277015</v>
      </c>
      <c r="J173" s="32">
        <v>0.0424292573099415</v>
      </c>
      <c r="K173" s="33" t="s">
        <v>9273</v>
      </c>
    </row>
    <row r="174" spans="1:11">
      <c r="A174" s="33" t="s">
        <v>7605</v>
      </c>
      <c r="B174" s="32">
        <v>9</v>
      </c>
      <c r="C174" s="33" t="s">
        <v>9272</v>
      </c>
      <c r="D174" s="32">
        <v>0.120297862</v>
      </c>
      <c r="E174" s="32">
        <v>0.057512608</v>
      </c>
      <c r="F174" s="32">
        <v>1.12783274</v>
      </c>
      <c r="G174" s="32">
        <v>1.007601899</v>
      </c>
      <c r="H174" s="32">
        <v>1.262409976</v>
      </c>
      <c r="I174" s="32">
        <v>0.036467322</v>
      </c>
      <c r="J174" s="32">
        <v>0.0424038627906977</v>
      </c>
      <c r="K174" s="33" t="s">
        <v>9273</v>
      </c>
    </row>
    <row r="175" spans="1:11">
      <c r="A175" s="33" t="s">
        <v>738</v>
      </c>
      <c r="B175" s="32">
        <v>12</v>
      </c>
      <c r="C175" s="33" t="s">
        <v>9272</v>
      </c>
      <c r="D175" s="32">
        <v>-0.17944473</v>
      </c>
      <c r="E175" s="32">
        <v>0.085973316</v>
      </c>
      <c r="F175" s="32">
        <v>0.835734141</v>
      </c>
      <c r="G175" s="32">
        <v>0.706132467</v>
      </c>
      <c r="H175" s="32">
        <v>0.989122561</v>
      </c>
      <c r="I175" s="32">
        <v>0.036868772</v>
      </c>
      <c r="J175" s="32">
        <v>0.0426228578034682</v>
      </c>
      <c r="K175" s="33" t="s">
        <v>9273</v>
      </c>
    </row>
    <row r="176" spans="1:11">
      <c r="A176" s="33" t="s">
        <v>2002</v>
      </c>
      <c r="B176" s="32">
        <v>6</v>
      </c>
      <c r="C176" s="33" t="s">
        <v>9272</v>
      </c>
      <c r="D176" s="32">
        <v>0.086995418</v>
      </c>
      <c r="E176" s="32">
        <v>0.041698547</v>
      </c>
      <c r="F176" s="32">
        <v>1.090891681</v>
      </c>
      <c r="G176" s="32">
        <v>1.005280157</v>
      </c>
      <c r="H176" s="32">
        <v>1.183794042</v>
      </c>
      <c r="I176" s="32">
        <v>0.036952022</v>
      </c>
      <c r="J176" s="32">
        <v>0.0424735885057471</v>
      </c>
      <c r="K176" s="33" t="s">
        <v>9273</v>
      </c>
    </row>
    <row r="177" spans="1:11">
      <c r="A177" s="33" t="s">
        <v>686</v>
      </c>
      <c r="B177" s="32">
        <v>28</v>
      </c>
      <c r="C177" s="33" t="s">
        <v>9272</v>
      </c>
      <c r="D177" s="32">
        <v>-0.101168355</v>
      </c>
      <c r="E177" s="32">
        <v>0.048551278</v>
      </c>
      <c r="F177" s="32">
        <v>0.903780864</v>
      </c>
      <c r="G177" s="32">
        <v>0.821741952</v>
      </c>
      <c r="H177" s="32">
        <v>0.99401016</v>
      </c>
      <c r="I177" s="32">
        <v>0.037183607</v>
      </c>
      <c r="J177" s="32">
        <v>0.0424955508571429</v>
      </c>
      <c r="K177" s="33" t="s">
        <v>9273</v>
      </c>
    </row>
    <row r="178" spans="1:11">
      <c r="A178" s="33" t="s">
        <v>3723</v>
      </c>
      <c r="B178" s="32">
        <v>9</v>
      </c>
      <c r="C178" s="33" t="s">
        <v>9272</v>
      </c>
      <c r="D178" s="32">
        <v>0.157954059</v>
      </c>
      <c r="E178" s="32">
        <v>0.075824179</v>
      </c>
      <c r="F178" s="32">
        <v>1.171112392</v>
      </c>
      <c r="G178" s="32">
        <v>1.00938241</v>
      </c>
      <c r="H178" s="32">
        <v>1.35875583</v>
      </c>
      <c r="I178" s="32">
        <v>0.037236446</v>
      </c>
      <c r="J178" s="32">
        <v>0.0423141431818182</v>
      </c>
      <c r="K178" s="33" t="s">
        <v>9273</v>
      </c>
    </row>
    <row r="179" spans="1:11">
      <c r="A179" s="33" t="s">
        <v>6651</v>
      </c>
      <c r="B179" s="32">
        <v>40</v>
      </c>
      <c r="C179" s="33" t="s">
        <v>9272</v>
      </c>
      <c r="D179" s="32">
        <v>-0.057975348</v>
      </c>
      <c r="E179" s="32">
        <v>0.027930992</v>
      </c>
      <c r="F179" s="32">
        <v>0.943673211</v>
      </c>
      <c r="G179" s="32">
        <v>0.893400694</v>
      </c>
      <c r="H179" s="32">
        <v>0.99677461</v>
      </c>
      <c r="I179" s="32">
        <v>0.037925063</v>
      </c>
      <c r="J179" s="32">
        <v>0.0428531785310734</v>
      </c>
      <c r="K179" s="33" t="s">
        <v>9273</v>
      </c>
    </row>
    <row r="180" spans="1:11">
      <c r="A180" s="33" t="s">
        <v>82</v>
      </c>
      <c r="B180" s="32">
        <v>20</v>
      </c>
      <c r="C180" s="33" t="s">
        <v>9272</v>
      </c>
      <c r="D180" s="32">
        <v>-0.056722861</v>
      </c>
      <c r="E180" s="32">
        <v>0.027436795</v>
      </c>
      <c r="F180" s="32">
        <v>0.94485589</v>
      </c>
      <c r="G180" s="32">
        <v>0.895387244</v>
      </c>
      <c r="H180" s="32">
        <v>0.997057595</v>
      </c>
      <c r="I180" s="32">
        <v>0.038696374</v>
      </c>
      <c r="J180" s="32">
        <v>0.0434790719101124</v>
      </c>
      <c r="K180" s="33" t="s">
        <v>9273</v>
      </c>
    </row>
    <row r="181" spans="1:11">
      <c r="A181" s="33" t="s">
        <v>1941</v>
      </c>
      <c r="B181" s="32">
        <v>22</v>
      </c>
      <c r="C181" s="33" t="s">
        <v>9272</v>
      </c>
      <c r="D181" s="32">
        <v>0.088022436</v>
      </c>
      <c r="E181" s="32">
        <v>0.042681547</v>
      </c>
      <c r="F181" s="32">
        <v>1.092012622</v>
      </c>
      <c r="G181" s="32">
        <v>1.004376151</v>
      </c>
      <c r="H181" s="32">
        <v>1.187295781</v>
      </c>
      <c r="I181" s="32">
        <v>0.039178557</v>
      </c>
      <c r="J181" s="32">
        <v>0.0437749240223464</v>
      </c>
      <c r="K181" s="33" t="s">
        <v>9273</v>
      </c>
    </row>
    <row r="182" spans="1:11">
      <c r="A182" s="33" t="s">
        <v>5831</v>
      </c>
      <c r="B182" s="32">
        <v>13</v>
      </c>
      <c r="C182" s="33" t="s">
        <v>9272</v>
      </c>
      <c r="D182" s="32">
        <v>0.136822336</v>
      </c>
      <c r="E182" s="32">
        <v>0.066625024</v>
      </c>
      <c r="F182" s="32">
        <v>1.146624417</v>
      </c>
      <c r="G182" s="32">
        <v>1.006256781</v>
      </c>
      <c r="H182" s="32">
        <v>1.306572614</v>
      </c>
      <c r="I182" s="32">
        <v>0.040012697</v>
      </c>
      <c r="J182" s="32">
        <v>0.0444585522222222</v>
      </c>
      <c r="K182" s="33" t="s">
        <v>9273</v>
      </c>
    </row>
    <row r="183" spans="1:11">
      <c r="A183" s="33" t="s">
        <v>6792</v>
      </c>
      <c r="B183" s="32">
        <v>19</v>
      </c>
      <c r="C183" s="33" t="s">
        <v>9272</v>
      </c>
      <c r="D183" s="32">
        <v>0.103189714</v>
      </c>
      <c r="E183" s="32">
        <v>0.050414209</v>
      </c>
      <c r="F183" s="32">
        <v>1.108701725</v>
      </c>
      <c r="G183" s="32">
        <v>1.004387461</v>
      </c>
      <c r="H183" s="32">
        <v>1.223849922</v>
      </c>
      <c r="I183" s="32">
        <v>0.040674004</v>
      </c>
      <c r="J183" s="32">
        <v>0.0449436508287293</v>
      </c>
      <c r="K183" s="33" t="s">
        <v>9273</v>
      </c>
    </row>
    <row r="184" spans="1:11">
      <c r="A184" s="33" t="s">
        <v>1521</v>
      </c>
      <c r="B184" s="32">
        <v>16</v>
      </c>
      <c r="C184" s="33" t="s">
        <v>9272</v>
      </c>
      <c r="D184" s="32">
        <v>-0.095532401</v>
      </c>
      <c r="E184" s="32">
        <v>0.046811254</v>
      </c>
      <c r="F184" s="32">
        <v>0.908888912</v>
      </c>
      <c r="G184" s="32">
        <v>0.829209485</v>
      </c>
      <c r="H184" s="32">
        <v>0.996224801</v>
      </c>
      <c r="I184" s="32">
        <v>0.041270725</v>
      </c>
      <c r="J184" s="32">
        <v>0.0453524450549451</v>
      </c>
      <c r="K184" s="33" t="s">
        <v>9273</v>
      </c>
    </row>
    <row r="185" spans="1:11">
      <c r="A185" s="33" t="s">
        <v>4380</v>
      </c>
      <c r="B185" s="32">
        <v>1</v>
      </c>
      <c r="C185" s="33" t="s">
        <v>9274</v>
      </c>
      <c r="D185" s="32">
        <v>-0.729379495</v>
      </c>
      <c r="E185" s="32">
        <v>0.358321019</v>
      </c>
      <c r="F185" s="32">
        <v>0.48220811</v>
      </c>
      <c r="G185" s="32">
        <v>0.238905144</v>
      </c>
      <c r="H185" s="32">
        <v>0.973292819</v>
      </c>
      <c r="I185" s="32">
        <v>0.041795803</v>
      </c>
      <c r="J185" s="32">
        <v>0.0456784732240437</v>
      </c>
      <c r="K185" s="33" t="s">
        <v>9273</v>
      </c>
    </row>
    <row r="186" spans="1:11">
      <c r="A186" s="33" t="s">
        <v>7314</v>
      </c>
      <c r="B186" s="32">
        <v>14</v>
      </c>
      <c r="C186" s="33" t="s">
        <v>9272</v>
      </c>
      <c r="D186" s="32">
        <v>0.156625503</v>
      </c>
      <c r="E186" s="32">
        <v>0.076997075</v>
      </c>
      <c r="F186" s="32">
        <v>1.169557537</v>
      </c>
      <c r="G186" s="32">
        <v>1.005727576</v>
      </c>
      <c r="H186" s="32">
        <v>1.360074899</v>
      </c>
      <c r="I186" s="32">
        <v>0.041933983</v>
      </c>
      <c r="J186" s="32">
        <v>0.0455804163043478</v>
      </c>
      <c r="K186" s="33" t="s">
        <v>9273</v>
      </c>
    </row>
    <row r="187" spans="1:11">
      <c r="A187" s="33" t="s">
        <v>5098</v>
      </c>
      <c r="B187" s="32">
        <v>1</v>
      </c>
      <c r="C187" s="33" t="s">
        <v>9274</v>
      </c>
      <c r="D187" s="32">
        <v>0.398331652</v>
      </c>
      <c r="E187" s="32">
        <v>0.196489229</v>
      </c>
      <c r="F187" s="32">
        <v>1.48933789</v>
      </c>
      <c r="G187" s="32">
        <v>1.013300438</v>
      </c>
      <c r="H187" s="32">
        <v>2.189012525</v>
      </c>
      <c r="I187" s="32">
        <v>0.042637443</v>
      </c>
      <c r="J187" s="32">
        <v>0.046094532972973</v>
      </c>
      <c r="K187" s="33" t="s">
        <v>9273</v>
      </c>
    </row>
    <row r="188" spans="1:11">
      <c r="A188" s="33" t="s">
        <v>926</v>
      </c>
      <c r="B188" s="32">
        <v>41</v>
      </c>
      <c r="C188" s="33" t="s">
        <v>9272</v>
      </c>
      <c r="D188" s="32">
        <v>0.036292653</v>
      </c>
      <c r="E188" s="32">
        <v>0.017952458</v>
      </c>
      <c r="F188" s="32">
        <v>1.036959271</v>
      </c>
      <c r="G188" s="32">
        <v>1.001106447</v>
      </c>
      <c r="H188" s="32">
        <v>1.0740961</v>
      </c>
      <c r="I188" s="32">
        <v>0.0432179</v>
      </c>
      <c r="J188" s="32">
        <v>0.0464708602150538</v>
      </c>
      <c r="K188" s="33" t="s">
        <v>9273</v>
      </c>
    </row>
    <row r="189" spans="1:11">
      <c r="A189" s="33" t="s">
        <v>7481</v>
      </c>
      <c r="B189" s="32">
        <v>4</v>
      </c>
      <c r="C189" s="33" t="s">
        <v>9272</v>
      </c>
      <c r="D189" s="32">
        <v>-0.244347882</v>
      </c>
      <c r="E189" s="32">
        <v>0.121005197</v>
      </c>
      <c r="F189" s="32">
        <v>0.78321512</v>
      </c>
      <c r="G189" s="32">
        <v>0.61784475</v>
      </c>
      <c r="H189" s="32">
        <v>0.992848001</v>
      </c>
      <c r="I189" s="32">
        <v>0.043454255</v>
      </c>
      <c r="J189" s="32">
        <v>0.0464751390374331</v>
      </c>
      <c r="K189" s="33" t="s">
        <v>9273</v>
      </c>
    </row>
    <row r="190" spans="1:11">
      <c r="A190" s="33" t="s">
        <v>1497</v>
      </c>
      <c r="B190" s="32">
        <v>22</v>
      </c>
      <c r="C190" s="33" t="s">
        <v>9272</v>
      </c>
      <c r="D190" s="32">
        <v>-0.082598015</v>
      </c>
      <c r="E190" s="32">
        <v>0.040920257</v>
      </c>
      <c r="F190" s="32">
        <v>0.920721189</v>
      </c>
      <c r="G190" s="32">
        <v>0.849759664</v>
      </c>
      <c r="H190" s="32">
        <v>0.997608552</v>
      </c>
      <c r="I190" s="32">
        <v>0.043538002</v>
      </c>
      <c r="J190" s="32">
        <v>0.0463170234042553</v>
      </c>
      <c r="K190" s="33" t="s">
        <v>9273</v>
      </c>
    </row>
    <row r="191" spans="1:11">
      <c r="A191" s="33" t="s">
        <v>1759</v>
      </c>
      <c r="B191" s="32">
        <v>4</v>
      </c>
      <c r="C191" s="33" t="s">
        <v>9272</v>
      </c>
      <c r="D191" s="32">
        <v>0.169185643</v>
      </c>
      <c r="E191" s="32">
        <v>0.08443833</v>
      </c>
      <c r="F191" s="32">
        <v>1.184339983</v>
      </c>
      <c r="G191" s="32">
        <v>1.00369332</v>
      </c>
      <c r="H191" s="32">
        <v>1.397499781</v>
      </c>
      <c r="I191" s="32">
        <v>0.045106572</v>
      </c>
      <c r="J191" s="32">
        <v>0.0477318222222222</v>
      </c>
      <c r="K191" s="33" t="s">
        <v>9273</v>
      </c>
    </row>
    <row r="192" spans="1:11">
      <c r="A192" s="33" t="s">
        <v>4809</v>
      </c>
      <c r="B192" s="32">
        <v>4</v>
      </c>
      <c r="C192" s="33" t="s">
        <v>9272</v>
      </c>
      <c r="D192" s="32">
        <v>0.156715681</v>
      </c>
      <c r="E192" s="32">
        <v>0.078355479</v>
      </c>
      <c r="F192" s="32">
        <v>1.169663009</v>
      </c>
      <c r="G192" s="32">
        <v>1.003143874</v>
      </c>
      <c r="H192" s="32">
        <v>1.363823865</v>
      </c>
      <c r="I192" s="32">
        <v>0.045493755</v>
      </c>
      <c r="J192" s="32">
        <v>0.0478881631578947</v>
      </c>
      <c r="K192" s="33" t="s">
        <v>9273</v>
      </c>
    </row>
    <row r="193" spans="1:11">
      <c r="A193" s="33" t="s">
        <v>5015</v>
      </c>
      <c r="B193" s="32">
        <v>19</v>
      </c>
      <c r="C193" s="33" t="s">
        <v>9272</v>
      </c>
      <c r="D193" s="32">
        <v>0.099140988</v>
      </c>
      <c r="E193" s="32">
        <v>0.049650568</v>
      </c>
      <c r="F193" s="32">
        <v>1.104221971</v>
      </c>
      <c r="G193" s="32">
        <v>1.001827543</v>
      </c>
      <c r="H193" s="32">
        <v>1.217081891</v>
      </c>
      <c r="I193" s="32">
        <v>0.045849685</v>
      </c>
      <c r="J193" s="32">
        <v>0.0480101413612566</v>
      </c>
      <c r="K193" s="33" t="s">
        <v>9273</v>
      </c>
    </row>
    <row r="194" spans="1:11">
      <c r="A194" s="33" t="s">
        <v>6750</v>
      </c>
      <c r="B194" s="32">
        <v>54</v>
      </c>
      <c r="C194" s="33" t="s">
        <v>9272</v>
      </c>
      <c r="D194" s="32">
        <v>-0.029766807</v>
      </c>
      <c r="E194" s="32">
        <v>0.014908588</v>
      </c>
      <c r="F194" s="32">
        <v>0.970671861</v>
      </c>
      <c r="G194" s="32">
        <v>0.942718423</v>
      </c>
      <c r="H194" s="32">
        <v>0.999454174</v>
      </c>
      <c r="I194" s="32">
        <v>0.045866315</v>
      </c>
      <c r="J194" s="32">
        <v>0.0477774114583333</v>
      </c>
      <c r="K194" s="33" t="s">
        <v>9273</v>
      </c>
    </row>
    <row r="195" spans="1:11">
      <c r="A195" s="33" t="s">
        <v>767</v>
      </c>
      <c r="B195" s="32">
        <v>7</v>
      </c>
      <c r="C195" s="33" t="s">
        <v>9272</v>
      </c>
      <c r="D195" s="32">
        <v>0.136637501</v>
      </c>
      <c r="E195" s="32">
        <v>0.068452444</v>
      </c>
      <c r="F195" s="32">
        <v>1.1464125</v>
      </c>
      <c r="G195" s="32">
        <v>1.002473765</v>
      </c>
      <c r="H195" s="32">
        <v>1.311018468</v>
      </c>
      <c r="I195" s="32">
        <v>0.045923711</v>
      </c>
      <c r="J195" s="32">
        <v>0.0475893378238342</v>
      </c>
      <c r="K195" s="33" t="s">
        <v>9273</v>
      </c>
    </row>
    <row r="196" spans="1:11">
      <c r="A196" s="33" t="s">
        <v>1703</v>
      </c>
      <c r="B196" s="32">
        <v>5</v>
      </c>
      <c r="C196" s="33" t="s">
        <v>9272</v>
      </c>
      <c r="D196" s="32">
        <v>0.180937978</v>
      </c>
      <c r="E196" s="32">
        <v>0.0909258</v>
      </c>
      <c r="F196" s="32">
        <v>1.198340853</v>
      </c>
      <c r="G196" s="32">
        <v>1.002727121</v>
      </c>
      <c r="H196" s="32">
        <v>1.432115248</v>
      </c>
      <c r="I196" s="32">
        <v>0.046596223</v>
      </c>
      <c r="J196" s="32">
        <v>0.0480373432989691</v>
      </c>
      <c r="K196" s="33" t="s">
        <v>9273</v>
      </c>
    </row>
    <row r="197" spans="1:11">
      <c r="A197" s="33" t="s">
        <v>2613</v>
      </c>
      <c r="B197" s="32">
        <v>4</v>
      </c>
      <c r="C197" s="33" t="s">
        <v>9272</v>
      </c>
      <c r="D197" s="32">
        <v>-0.223950996</v>
      </c>
      <c r="E197" s="32">
        <v>0.112667306</v>
      </c>
      <c r="F197" s="32">
        <v>0.799354305</v>
      </c>
      <c r="G197" s="32">
        <v>0.640965968</v>
      </c>
      <c r="H197" s="32">
        <v>0.996881795</v>
      </c>
      <c r="I197" s="32">
        <v>0.046842726</v>
      </c>
      <c r="J197" s="32">
        <v>0.0480438215384615</v>
      </c>
      <c r="K197" s="33" t="s">
        <v>9273</v>
      </c>
    </row>
    <row r="198" spans="1:11">
      <c r="A198" s="33" t="s">
        <v>7226</v>
      </c>
      <c r="B198" s="32">
        <v>7</v>
      </c>
      <c r="C198" s="33" t="s">
        <v>9272</v>
      </c>
      <c r="D198" s="32">
        <v>0.191359165</v>
      </c>
      <c r="E198" s="32">
        <v>0.096405911</v>
      </c>
      <c r="F198" s="32">
        <v>1.210894284</v>
      </c>
      <c r="G198" s="32">
        <v>1.002406469</v>
      </c>
      <c r="H198" s="32">
        <v>1.462744917</v>
      </c>
      <c r="I198" s="32">
        <v>0.047152053</v>
      </c>
      <c r="J198" s="32">
        <v>0.0481143397959184</v>
      </c>
      <c r="K198" s="33" t="s">
        <v>9273</v>
      </c>
    </row>
    <row r="199" spans="1:11">
      <c r="A199" s="33" t="s">
        <v>3860</v>
      </c>
      <c r="B199" s="32">
        <v>6</v>
      </c>
      <c r="C199" s="33" t="s">
        <v>9272</v>
      </c>
      <c r="D199" s="32">
        <v>0.265752668</v>
      </c>
      <c r="E199" s="32">
        <v>0.133920896</v>
      </c>
      <c r="F199" s="32">
        <v>1.304412396</v>
      </c>
      <c r="G199" s="32">
        <v>1.003273057</v>
      </c>
      <c r="H199" s="32">
        <v>1.695940786</v>
      </c>
      <c r="I199" s="32">
        <v>0.04721123</v>
      </c>
      <c r="J199" s="32">
        <v>0.0479301827411168</v>
      </c>
      <c r="K199" s="33" t="s">
        <v>9273</v>
      </c>
    </row>
    <row r="200" spans="1:11">
      <c r="A200" s="33" t="s">
        <v>6818</v>
      </c>
      <c r="B200" s="32">
        <v>7</v>
      </c>
      <c r="C200" s="33" t="s">
        <v>9272</v>
      </c>
      <c r="D200" s="32">
        <v>-0.151776369</v>
      </c>
      <c r="E200" s="32">
        <v>0.076510606</v>
      </c>
      <c r="F200" s="32">
        <v>0.859180398</v>
      </c>
      <c r="G200" s="32">
        <v>0.739532421</v>
      </c>
      <c r="H200" s="32">
        <v>0.998186065</v>
      </c>
      <c r="I200" s="32">
        <v>0.047285968</v>
      </c>
      <c r="J200" s="32">
        <v>0.047763604040404</v>
      </c>
      <c r="K200" s="33" t="s">
        <v>9273</v>
      </c>
    </row>
    <row r="201" spans="1:11">
      <c r="A201" s="33" t="s">
        <v>2307</v>
      </c>
      <c r="B201" s="32">
        <v>7</v>
      </c>
      <c r="C201" s="33" t="s">
        <v>9272</v>
      </c>
      <c r="D201" s="32">
        <v>0.171227599</v>
      </c>
      <c r="E201" s="32">
        <v>0.086474331</v>
      </c>
      <c r="F201" s="32">
        <v>1.186760824</v>
      </c>
      <c r="G201" s="32">
        <v>1.001739421</v>
      </c>
      <c r="H201" s="32">
        <v>1.405955704</v>
      </c>
      <c r="I201" s="32">
        <v>0.047692584</v>
      </c>
      <c r="J201" s="32">
        <v>0.0479322452261307</v>
      </c>
      <c r="K201" s="33" t="s">
        <v>9273</v>
      </c>
    </row>
    <row r="202" spans="1:11">
      <c r="A202" s="33" t="s">
        <v>6028</v>
      </c>
      <c r="B202" s="32">
        <v>38</v>
      </c>
      <c r="C202" s="33" t="s">
        <v>9272</v>
      </c>
      <c r="D202" s="32">
        <v>0.038719647</v>
      </c>
      <c r="E202" s="32">
        <v>0.019626859</v>
      </c>
      <c r="F202" s="32">
        <v>1.039479021</v>
      </c>
      <c r="G202" s="32">
        <v>1.000251034</v>
      </c>
      <c r="H202" s="32">
        <v>1.080245457</v>
      </c>
      <c r="I202" s="32">
        <v>0.04851964</v>
      </c>
      <c r="J202" s="32">
        <v>0.04851964</v>
      </c>
      <c r="K202" s="33" t="s">
        <v>9273</v>
      </c>
    </row>
    <row r="203" spans="1:11">
      <c r="A203" s="33" t="s">
        <v>7646</v>
      </c>
      <c r="B203" s="32">
        <v>67</v>
      </c>
      <c r="C203" s="33" t="s">
        <v>9272</v>
      </c>
      <c r="D203" s="32">
        <v>-0.076752124</v>
      </c>
      <c r="E203" s="32">
        <v>0.016458353</v>
      </c>
      <c r="F203" s="32">
        <v>0.926119388</v>
      </c>
      <c r="G203" s="32">
        <v>0.896721006</v>
      </c>
      <c r="H203" s="32">
        <v>0.956481576</v>
      </c>
      <c r="I203" s="34">
        <v>3.11e-6</v>
      </c>
      <c r="J203" s="34">
        <v>6.22e-5</v>
      </c>
      <c r="K203" s="33" t="s">
        <v>9275</v>
      </c>
    </row>
    <row r="204" spans="1:11">
      <c r="A204" s="33" t="s">
        <v>7683</v>
      </c>
      <c r="B204" s="32">
        <v>37</v>
      </c>
      <c r="C204" s="33" t="s">
        <v>9272</v>
      </c>
      <c r="D204" s="32">
        <v>0.091333565</v>
      </c>
      <c r="E204" s="32">
        <v>0.026350517</v>
      </c>
      <c r="F204" s="32">
        <v>1.09563441</v>
      </c>
      <c r="G204" s="32">
        <v>1.040484584</v>
      </c>
      <c r="H204" s="32">
        <v>1.153707395</v>
      </c>
      <c r="I204" s="32">
        <v>0.000528064</v>
      </c>
      <c r="J204" s="32">
        <v>0.00528064</v>
      </c>
      <c r="K204" s="33" t="s">
        <v>9275</v>
      </c>
    </row>
    <row r="205" spans="1:11">
      <c r="A205" s="33" t="s">
        <v>2641</v>
      </c>
      <c r="B205" s="32">
        <v>9</v>
      </c>
      <c r="C205" s="33" t="s">
        <v>9272</v>
      </c>
      <c r="D205" s="32">
        <v>0.171355197</v>
      </c>
      <c r="E205" s="32">
        <v>0.052206183</v>
      </c>
      <c r="F205" s="32">
        <v>1.186912262</v>
      </c>
      <c r="G205" s="32">
        <v>1.071469507</v>
      </c>
      <c r="H205" s="32">
        <v>1.314793103</v>
      </c>
      <c r="I205" s="32">
        <v>0.001029721</v>
      </c>
      <c r="J205" s="32">
        <v>0.00686480666666667</v>
      </c>
      <c r="K205" s="33" t="s">
        <v>9275</v>
      </c>
    </row>
    <row r="206" spans="1:11">
      <c r="A206" s="33" t="s">
        <v>3179</v>
      </c>
      <c r="B206" s="32">
        <v>13</v>
      </c>
      <c r="C206" s="33" t="s">
        <v>9272</v>
      </c>
      <c r="D206" s="32">
        <v>0.181598347</v>
      </c>
      <c r="E206" s="32">
        <v>0.061410131</v>
      </c>
      <c r="F206" s="32">
        <v>1.199132462</v>
      </c>
      <c r="G206" s="32">
        <v>1.063148182</v>
      </c>
      <c r="H206" s="32">
        <v>1.352510108</v>
      </c>
      <c r="I206" s="32">
        <v>0.003105072</v>
      </c>
      <c r="J206" s="32">
        <v>0.01552536</v>
      </c>
      <c r="K206" s="33" t="s">
        <v>9275</v>
      </c>
    </row>
    <row r="207" spans="1:11">
      <c r="A207" s="33" t="s">
        <v>4159</v>
      </c>
      <c r="B207" s="32">
        <v>14</v>
      </c>
      <c r="C207" s="33" t="s">
        <v>9272</v>
      </c>
      <c r="D207" s="32">
        <v>-0.292840194</v>
      </c>
      <c r="E207" s="32">
        <v>0.103697756</v>
      </c>
      <c r="F207" s="32">
        <v>0.746141369</v>
      </c>
      <c r="G207" s="32">
        <v>0.608908179</v>
      </c>
      <c r="H207" s="32">
        <v>0.914303605</v>
      </c>
      <c r="I207" s="32">
        <v>0.004743163</v>
      </c>
      <c r="J207" s="32">
        <v>0.018972652</v>
      </c>
      <c r="K207" s="33" t="s">
        <v>9275</v>
      </c>
    </row>
    <row r="208" spans="1:11">
      <c r="A208" s="33" t="s">
        <v>3988</v>
      </c>
      <c r="B208" s="32">
        <v>38</v>
      </c>
      <c r="C208" s="33" t="s">
        <v>9272</v>
      </c>
      <c r="D208" s="32">
        <v>0.039394767</v>
      </c>
      <c r="E208" s="32">
        <v>0.014172684</v>
      </c>
      <c r="F208" s="32">
        <v>1.040181031</v>
      </c>
      <c r="G208" s="32">
        <v>1.011684037</v>
      </c>
      <c r="H208" s="32">
        <v>1.069480725</v>
      </c>
      <c r="I208" s="32">
        <v>0.005442147</v>
      </c>
      <c r="J208" s="32">
        <v>0.01814049</v>
      </c>
      <c r="K208" s="33" t="s">
        <v>9275</v>
      </c>
    </row>
    <row r="209" spans="1:11">
      <c r="A209" s="33" t="s">
        <v>419</v>
      </c>
      <c r="B209" s="32">
        <v>5</v>
      </c>
      <c r="C209" s="33" t="s">
        <v>9272</v>
      </c>
      <c r="D209" s="32">
        <v>-0.302873684</v>
      </c>
      <c r="E209" s="32">
        <v>0.126998441</v>
      </c>
      <c r="F209" s="32">
        <v>0.738692399</v>
      </c>
      <c r="G209" s="32">
        <v>0.575917632</v>
      </c>
      <c r="H209" s="32">
        <v>0.947473094</v>
      </c>
      <c r="I209" s="32">
        <v>0.017085556</v>
      </c>
      <c r="J209" s="32">
        <v>0.0488158742857143</v>
      </c>
      <c r="K209" s="33" t="s">
        <v>9275</v>
      </c>
    </row>
    <row r="210" spans="1:11">
      <c r="A210" s="33" t="s">
        <v>981</v>
      </c>
      <c r="B210" s="32">
        <v>1</v>
      </c>
      <c r="C210" s="33" t="s">
        <v>9274</v>
      </c>
      <c r="D210" s="32">
        <v>-0.446771023</v>
      </c>
      <c r="E210" s="32">
        <v>0.192247972</v>
      </c>
      <c r="F210" s="32">
        <v>0.639690366</v>
      </c>
      <c r="G210" s="32">
        <v>0.438859023</v>
      </c>
      <c r="H210" s="32">
        <v>0.932426457</v>
      </c>
      <c r="I210" s="32">
        <v>0.020129192</v>
      </c>
      <c r="J210" s="32">
        <v>0.05032298</v>
      </c>
      <c r="K210" s="33" t="s">
        <v>9275</v>
      </c>
    </row>
    <row r="211" spans="1:11">
      <c r="A211" s="33" t="s">
        <v>7643</v>
      </c>
      <c r="B211" s="32">
        <v>37</v>
      </c>
      <c r="C211" s="33" t="s">
        <v>9272</v>
      </c>
      <c r="D211" s="32">
        <v>0.050745187</v>
      </c>
      <c r="E211" s="32">
        <v>0.022286228</v>
      </c>
      <c r="F211" s="32">
        <v>1.052054782</v>
      </c>
      <c r="G211" s="32">
        <v>1.007089191</v>
      </c>
      <c r="H211" s="32">
        <v>1.099028045</v>
      </c>
      <c r="I211" s="32">
        <v>0.022787709</v>
      </c>
      <c r="J211" s="32">
        <v>0.0506393533333333</v>
      </c>
      <c r="K211" s="33" t="s">
        <v>9275</v>
      </c>
    </row>
    <row r="212" spans="1:11">
      <c r="A212" s="33" t="s">
        <v>7587</v>
      </c>
      <c r="B212" s="32">
        <v>36</v>
      </c>
      <c r="C212" s="33" t="s">
        <v>9272</v>
      </c>
      <c r="D212" s="32">
        <v>0.056500252</v>
      </c>
      <c r="E212" s="32">
        <v>0.024916021</v>
      </c>
      <c r="F212" s="32">
        <v>1.058126881</v>
      </c>
      <c r="G212" s="32">
        <v>1.0076943</v>
      </c>
      <c r="H212" s="32">
        <v>1.111083486</v>
      </c>
      <c r="I212" s="32">
        <v>0.023351929</v>
      </c>
      <c r="J212" s="32">
        <v>0.046703858</v>
      </c>
      <c r="K212" s="33" t="s">
        <v>9275</v>
      </c>
    </row>
    <row r="213" spans="1:11">
      <c r="A213" s="33" t="s">
        <v>7725</v>
      </c>
      <c r="B213" s="32">
        <v>6</v>
      </c>
      <c r="C213" s="33" t="s">
        <v>9272</v>
      </c>
      <c r="D213" s="32">
        <v>0.130941422</v>
      </c>
      <c r="E213" s="32">
        <v>0.058354533</v>
      </c>
      <c r="F213" s="32">
        <v>1.139901007</v>
      </c>
      <c r="G213" s="32">
        <v>1.016704524</v>
      </c>
      <c r="H213" s="32">
        <v>1.278025497</v>
      </c>
      <c r="I213" s="32">
        <v>0.024839182</v>
      </c>
      <c r="J213" s="32">
        <v>0.0451621490909091</v>
      </c>
      <c r="K213" s="33" t="s">
        <v>9275</v>
      </c>
    </row>
    <row r="214" spans="1:11">
      <c r="A214" s="33" t="s">
        <v>4791</v>
      </c>
      <c r="B214" s="32">
        <v>8</v>
      </c>
      <c r="C214" s="33" t="s">
        <v>9272</v>
      </c>
      <c r="D214" s="32">
        <v>0.240945205</v>
      </c>
      <c r="E214" s="32">
        <v>0.109650315</v>
      </c>
      <c r="F214" s="32">
        <v>1.27245131</v>
      </c>
      <c r="G214" s="32">
        <v>1.026372342</v>
      </c>
      <c r="H214" s="32">
        <v>1.577529196</v>
      </c>
      <c r="I214" s="32">
        <v>0.02799215</v>
      </c>
      <c r="J214" s="32">
        <v>0.0466535833333333</v>
      </c>
      <c r="K214" s="33" t="s">
        <v>9275</v>
      </c>
    </row>
    <row r="215" spans="1:11">
      <c r="A215" s="33" t="s">
        <v>2093</v>
      </c>
      <c r="B215" s="32">
        <v>1</v>
      </c>
      <c r="C215" s="33" t="s">
        <v>9274</v>
      </c>
      <c r="D215" s="32">
        <v>0.857817299</v>
      </c>
      <c r="E215" s="32">
        <v>0.392822414</v>
      </c>
      <c r="F215" s="32">
        <v>2.358008246</v>
      </c>
      <c r="G215" s="32">
        <v>1.091862953</v>
      </c>
      <c r="H215" s="32">
        <v>5.09239999</v>
      </c>
      <c r="I215" s="32">
        <v>0.028982242</v>
      </c>
      <c r="J215" s="32">
        <v>0.0445880646153846</v>
      </c>
      <c r="K215" s="33" t="s">
        <v>9275</v>
      </c>
    </row>
    <row r="216" spans="1:11">
      <c r="A216" s="33" t="s">
        <v>7638</v>
      </c>
      <c r="B216" s="32">
        <v>6</v>
      </c>
      <c r="C216" s="33" t="s">
        <v>9272</v>
      </c>
      <c r="D216" s="32">
        <v>0.075881147</v>
      </c>
      <c r="E216" s="32">
        <v>0.035517341</v>
      </c>
      <c r="F216" s="32">
        <v>1.078834344</v>
      </c>
      <c r="G216" s="32">
        <v>1.006286837</v>
      </c>
      <c r="H216" s="32">
        <v>1.156612109</v>
      </c>
      <c r="I216" s="32">
        <v>0.032642471</v>
      </c>
      <c r="J216" s="32">
        <v>0.0466321014285714</v>
      </c>
      <c r="K216" s="33" t="s">
        <v>9275</v>
      </c>
    </row>
    <row r="217" spans="1:11">
      <c r="A217" s="33" t="s">
        <v>7629</v>
      </c>
      <c r="B217" s="32">
        <v>2</v>
      </c>
      <c r="C217" s="33" t="s">
        <v>9272</v>
      </c>
      <c r="D217" s="32">
        <v>-0.340174006</v>
      </c>
      <c r="E217" s="32">
        <v>0.163341347</v>
      </c>
      <c r="F217" s="32">
        <v>0.711646481</v>
      </c>
      <c r="G217" s="32">
        <v>0.516684395</v>
      </c>
      <c r="H217" s="32">
        <v>0.980174201</v>
      </c>
      <c r="I217" s="32">
        <v>0.03728808</v>
      </c>
      <c r="J217" s="32">
        <v>0.04971744</v>
      </c>
      <c r="K217" s="33" t="s">
        <v>9275</v>
      </c>
    </row>
    <row r="218" spans="1:11">
      <c r="A218" s="33" t="s">
        <v>4380</v>
      </c>
      <c r="B218" s="32">
        <v>1</v>
      </c>
      <c r="C218" s="33" t="s">
        <v>9274</v>
      </c>
      <c r="D218" s="32">
        <v>-0.729379495</v>
      </c>
      <c r="E218" s="32">
        <v>0.358321019</v>
      </c>
      <c r="F218" s="32">
        <v>0.48220811</v>
      </c>
      <c r="G218" s="32">
        <v>0.238905144</v>
      </c>
      <c r="H218" s="32">
        <v>0.973292819</v>
      </c>
      <c r="I218" s="32">
        <v>0.041795803</v>
      </c>
      <c r="J218" s="32">
        <v>0.05224475375</v>
      </c>
      <c r="K218" s="33" t="s">
        <v>9275</v>
      </c>
    </row>
    <row r="219" spans="1:11">
      <c r="A219" s="33" t="s">
        <v>6750</v>
      </c>
      <c r="B219" s="32">
        <v>54</v>
      </c>
      <c r="C219" s="33" t="s">
        <v>9272</v>
      </c>
      <c r="D219" s="32">
        <v>-0.029766807</v>
      </c>
      <c r="E219" s="32">
        <v>0.014908588</v>
      </c>
      <c r="F219" s="32">
        <v>0.970671861</v>
      </c>
      <c r="G219" s="32">
        <v>0.942718423</v>
      </c>
      <c r="H219" s="32">
        <v>0.999454174</v>
      </c>
      <c r="I219" s="32">
        <v>0.045866315</v>
      </c>
      <c r="J219" s="32">
        <v>0.0539603705882353</v>
      </c>
      <c r="K219" s="33" t="s">
        <v>9275</v>
      </c>
    </row>
    <row r="220" spans="1:11">
      <c r="A220" s="33" t="s">
        <v>1703</v>
      </c>
      <c r="B220" s="32">
        <v>5</v>
      </c>
      <c r="C220" s="33" t="s">
        <v>9272</v>
      </c>
      <c r="D220" s="32">
        <v>0.180937978</v>
      </c>
      <c r="E220" s="32">
        <v>0.0909258</v>
      </c>
      <c r="F220" s="32">
        <v>1.198340853</v>
      </c>
      <c r="G220" s="32">
        <v>1.002727121</v>
      </c>
      <c r="H220" s="32">
        <v>1.432115248</v>
      </c>
      <c r="I220" s="32">
        <v>0.046596223</v>
      </c>
      <c r="J220" s="32">
        <v>0.0517735811111111</v>
      </c>
      <c r="K220" s="33" t="s">
        <v>9275</v>
      </c>
    </row>
    <row r="221" spans="1:11">
      <c r="A221" s="33" t="s">
        <v>2613</v>
      </c>
      <c r="B221" s="32">
        <v>4</v>
      </c>
      <c r="C221" s="33" t="s">
        <v>9272</v>
      </c>
      <c r="D221" s="32">
        <v>-0.223950996</v>
      </c>
      <c r="E221" s="32">
        <v>0.112667306</v>
      </c>
      <c r="F221" s="32">
        <v>0.799354305</v>
      </c>
      <c r="G221" s="32">
        <v>0.640965968</v>
      </c>
      <c r="H221" s="32">
        <v>0.996881795</v>
      </c>
      <c r="I221" s="32">
        <v>0.046842726</v>
      </c>
      <c r="J221" s="32">
        <v>0.0493081326315789</v>
      </c>
      <c r="K221" s="33" t="s">
        <v>9275</v>
      </c>
    </row>
    <row r="222" spans="1:11">
      <c r="A222" s="33" t="s">
        <v>2307</v>
      </c>
      <c r="B222" s="32">
        <v>7</v>
      </c>
      <c r="C222" s="33" t="s">
        <v>9272</v>
      </c>
      <c r="D222" s="32">
        <v>0.171227599</v>
      </c>
      <c r="E222" s="32">
        <v>0.086474331</v>
      </c>
      <c r="F222" s="32">
        <v>1.186760824</v>
      </c>
      <c r="G222" s="32">
        <v>1.001739421</v>
      </c>
      <c r="H222" s="32">
        <v>1.405955704</v>
      </c>
      <c r="I222" s="32">
        <v>0.047692584</v>
      </c>
      <c r="J222" s="32">
        <v>0.047692584</v>
      </c>
      <c r="K222" s="33" t="s">
        <v>9275</v>
      </c>
    </row>
    <row r="223" spans="1:11">
      <c r="A223" s="33" t="s">
        <v>7767</v>
      </c>
      <c r="B223" s="32">
        <v>28</v>
      </c>
      <c r="C223" s="33" t="s">
        <v>9272</v>
      </c>
      <c r="D223" s="32">
        <v>-0.051180236</v>
      </c>
      <c r="E223" s="32">
        <v>0.015418795</v>
      </c>
      <c r="F223" s="32">
        <v>0.950107412</v>
      </c>
      <c r="G223" s="32">
        <v>0.921823898</v>
      </c>
      <c r="H223" s="32">
        <v>0.979258724</v>
      </c>
      <c r="I223" s="32">
        <v>0.000902302</v>
      </c>
      <c r="J223" s="32">
        <v>0.007218416</v>
      </c>
      <c r="K223" s="33" t="s">
        <v>9276</v>
      </c>
    </row>
    <row r="224" spans="1:11">
      <c r="A224" s="33" t="s">
        <v>7760</v>
      </c>
      <c r="B224" s="32">
        <v>49</v>
      </c>
      <c r="C224" s="33" t="s">
        <v>9272</v>
      </c>
      <c r="D224" s="32">
        <v>0.055667162</v>
      </c>
      <c r="E224" s="32">
        <v>0.020149018</v>
      </c>
      <c r="F224" s="32">
        <v>1.057245733</v>
      </c>
      <c r="G224" s="32">
        <v>1.016306612</v>
      </c>
      <c r="H224" s="32">
        <v>1.099833975</v>
      </c>
      <c r="I224" s="32">
        <v>0.005731262</v>
      </c>
      <c r="J224" s="32">
        <v>0.022925048</v>
      </c>
      <c r="K224" s="33" t="s">
        <v>9276</v>
      </c>
    </row>
    <row r="225" spans="1:11">
      <c r="A225" s="33" t="s">
        <v>7485</v>
      </c>
      <c r="B225" s="32">
        <v>62</v>
      </c>
      <c r="C225" s="33" t="s">
        <v>9272</v>
      </c>
      <c r="D225" s="32">
        <v>0.044771324</v>
      </c>
      <c r="E225" s="32">
        <v>0.017402011</v>
      </c>
      <c r="F225" s="32">
        <v>1.045788686</v>
      </c>
      <c r="G225" s="32">
        <v>1.010720439</v>
      </c>
      <c r="H225" s="32">
        <v>1.08207367</v>
      </c>
      <c r="I225" s="32">
        <v>0.010088902</v>
      </c>
      <c r="J225" s="32">
        <v>0.0269037386666667</v>
      </c>
      <c r="K225" s="33" t="s">
        <v>9276</v>
      </c>
    </row>
    <row r="226" spans="1:11">
      <c r="A226" s="33" t="s">
        <v>7782</v>
      </c>
      <c r="B226" s="32">
        <v>47</v>
      </c>
      <c r="C226" s="33" t="s">
        <v>9272</v>
      </c>
      <c r="D226" s="32">
        <v>-0.067521222</v>
      </c>
      <c r="E226" s="32">
        <v>0.028101926</v>
      </c>
      <c r="F226" s="32">
        <v>0.934707884</v>
      </c>
      <c r="G226" s="32">
        <v>0.884616556</v>
      </c>
      <c r="H226" s="32">
        <v>0.987635629</v>
      </c>
      <c r="I226" s="32">
        <v>0.016273387</v>
      </c>
      <c r="J226" s="32">
        <v>0.032546774</v>
      </c>
      <c r="K226" s="33" t="s">
        <v>9276</v>
      </c>
    </row>
    <row r="227" spans="1:11">
      <c r="A227" s="33" t="s">
        <v>7238</v>
      </c>
      <c r="B227" s="32">
        <v>16</v>
      </c>
      <c r="C227" s="33" t="s">
        <v>9272</v>
      </c>
      <c r="D227" s="32">
        <v>0.078292388</v>
      </c>
      <c r="E227" s="32">
        <v>0.032733112</v>
      </c>
      <c r="F227" s="32">
        <v>1.081438813</v>
      </c>
      <c r="G227" s="32">
        <v>1.014235867</v>
      </c>
      <c r="H227" s="32">
        <v>1.153094604</v>
      </c>
      <c r="I227" s="32">
        <v>0.016764119</v>
      </c>
      <c r="J227" s="32">
        <v>0.0268225904</v>
      </c>
      <c r="K227" s="33" t="s">
        <v>9276</v>
      </c>
    </row>
    <row r="228" spans="1:11">
      <c r="A228" s="33" t="s">
        <v>6989</v>
      </c>
      <c r="B228" s="32">
        <v>6</v>
      </c>
      <c r="C228" s="33" t="s">
        <v>9272</v>
      </c>
      <c r="D228" s="32">
        <v>-0.237940755</v>
      </c>
      <c r="E228" s="32">
        <v>0.108615434</v>
      </c>
      <c r="F228" s="32">
        <v>0.78824939</v>
      </c>
      <c r="G228" s="32">
        <v>0.637101047</v>
      </c>
      <c r="H228" s="32">
        <v>0.975256756</v>
      </c>
      <c r="I228" s="32">
        <v>0.028475561</v>
      </c>
      <c r="J228" s="32">
        <v>0.0379674146666667</v>
      </c>
      <c r="K228" s="33" t="s">
        <v>9276</v>
      </c>
    </row>
    <row r="229" spans="1:11">
      <c r="A229" s="33" t="s">
        <v>7758</v>
      </c>
      <c r="B229" s="32">
        <v>16</v>
      </c>
      <c r="C229" s="33" t="s">
        <v>9272</v>
      </c>
      <c r="D229" s="32">
        <v>0.104447603</v>
      </c>
      <c r="E229" s="32">
        <v>0.050398216</v>
      </c>
      <c r="F229" s="32">
        <v>1.110097227</v>
      </c>
      <c r="G229" s="32">
        <v>1.005683188</v>
      </c>
      <c r="H229" s="32">
        <v>1.225351947</v>
      </c>
      <c r="I229" s="32">
        <v>0.038223826</v>
      </c>
      <c r="J229" s="32">
        <v>0.0436843725714286</v>
      </c>
      <c r="K229" s="33" t="s">
        <v>9276</v>
      </c>
    </row>
    <row r="230" spans="1:11">
      <c r="A230" s="33" t="s">
        <v>1941</v>
      </c>
      <c r="B230" s="32">
        <v>22</v>
      </c>
      <c r="C230" s="33" t="s">
        <v>9272</v>
      </c>
      <c r="D230" s="32">
        <v>0.088022436</v>
      </c>
      <c r="E230" s="32">
        <v>0.042681547</v>
      </c>
      <c r="F230" s="32">
        <v>1.092012622</v>
      </c>
      <c r="G230" s="32">
        <v>1.004376151</v>
      </c>
      <c r="H230" s="32">
        <v>1.187295781</v>
      </c>
      <c r="I230" s="32">
        <v>0.039178557</v>
      </c>
      <c r="J230" s="32">
        <v>0.039178557</v>
      </c>
      <c r="K230" s="33" t="s">
        <v>9276</v>
      </c>
    </row>
    <row r="231" spans="1:11">
      <c r="A231" s="33" t="s">
        <v>2316</v>
      </c>
      <c r="B231" s="32">
        <v>43</v>
      </c>
      <c r="C231" s="33" t="s">
        <v>9272</v>
      </c>
      <c r="D231" s="32">
        <v>0.137058225</v>
      </c>
      <c r="E231" s="32">
        <v>0.02498087</v>
      </c>
      <c r="F231" s="32">
        <v>1.146894924</v>
      </c>
      <c r="G231" s="32">
        <v>1.092092652</v>
      </c>
      <c r="H231" s="32">
        <v>1.204447228</v>
      </c>
      <c r="I231" s="34">
        <v>4.1e-8</v>
      </c>
      <c r="J231" s="34">
        <v>3.731e-6</v>
      </c>
      <c r="K231" s="33" t="s">
        <v>9277</v>
      </c>
    </row>
    <row r="232" spans="1:11">
      <c r="A232" s="33" t="s">
        <v>8829</v>
      </c>
      <c r="B232" s="32">
        <v>58</v>
      </c>
      <c r="C232" s="33" t="s">
        <v>9272</v>
      </c>
      <c r="D232" s="32">
        <v>0.06939613</v>
      </c>
      <c r="E232" s="32">
        <v>0.017135183</v>
      </c>
      <c r="F232" s="32">
        <v>1.071860721</v>
      </c>
      <c r="G232" s="32">
        <v>1.036460114</v>
      </c>
      <c r="H232" s="32">
        <v>1.108470447</v>
      </c>
      <c r="I232" s="34">
        <v>5.12e-5</v>
      </c>
      <c r="J232" s="34">
        <v>0.0023296</v>
      </c>
      <c r="K232" s="33" t="s">
        <v>9277</v>
      </c>
    </row>
    <row r="233" spans="1:11">
      <c r="A233" s="33" t="s">
        <v>1879</v>
      </c>
      <c r="B233" s="32">
        <v>55</v>
      </c>
      <c r="C233" s="33" t="s">
        <v>9272</v>
      </c>
      <c r="D233" s="32">
        <v>0.066012473</v>
      </c>
      <c r="E233" s="32">
        <v>0.017246642</v>
      </c>
      <c r="F233" s="32">
        <v>1.068240042</v>
      </c>
      <c r="G233" s="32">
        <v>1.032733381</v>
      </c>
      <c r="H233" s="32">
        <v>1.104967465</v>
      </c>
      <c r="I233" s="32">
        <v>0.000129422</v>
      </c>
      <c r="J233" s="32">
        <v>0.00392580066666667</v>
      </c>
      <c r="K233" s="33" t="s">
        <v>9277</v>
      </c>
    </row>
    <row r="234" spans="1:11">
      <c r="A234" s="33" t="s">
        <v>4433</v>
      </c>
      <c r="B234" s="32">
        <v>9</v>
      </c>
      <c r="C234" s="33" t="s">
        <v>9272</v>
      </c>
      <c r="D234" s="32">
        <v>-0.313675466</v>
      </c>
      <c r="E234" s="32">
        <v>0.084171373</v>
      </c>
      <c r="F234" s="32">
        <v>0.730756145</v>
      </c>
      <c r="G234" s="32">
        <v>0.619618472</v>
      </c>
      <c r="H234" s="32">
        <v>0.861827991</v>
      </c>
      <c r="I234" s="32">
        <v>0.000194058</v>
      </c>
      <c r="J234" s="32">
        <v>0.0044148195</v>
      </c>
      <c r="K234" s="33" t="s">
        <v>9277</v>
      </c>
    </row>
    <row r="235" spans="1:11">
      <c r="A235" s="33" t="s">
        <v>2506</v>
      </c>
      <c r="B235" s="32">
        <v>32</v>
      </c>
      <c r="C235" s="33" t="s">
        <v>9272</v>
      </c>
      <c r="D235" s="32">
        <v>-0.091023792</v>
      </c>
      <c r="E235" s="32">
        <v>0.024941021</v>
      </c>
      <c r="F235" s="32">
        <v>0.912995989</v>
      </c>
      <c r="G235" s="32">
        <v>0.869438053</v>
      </c>
      <c r="H235" s="32">
        <v>0.958736132</v>
      </c>
      <c r="I235" s="32">
        <v>0.000262688</v>
      </c>
      <c r="J235" s="32">
        <v>0.0047809216</v>
      </c>
      <c r="K235" s="33" t="s">
        <v>9277</v>
      </c>
    </row>
    <row r="236" spans="1:11">
      <c r="A236" s="33" t="s">
        <v>6538</v>
      </c>
      <c r="B236" s="32">
        <v>55</v>
      </c>
      <c r="C236" s="33" t="s">
        <v>9272</v>
      </c>
      <c r="D236" s="32">
        <v>-0.069080194</v>
      </c>
      <c r="E236" s="32">
        <v>0.019044009</v>
      </c>
      <c r="F236" s="32">
        <v>0.933251836</v>
      </c>
      <c r="G236" s="32">
        <v>0.899059149</v>
      </c>
      <c r="H236" s="32">
        <v>0.968744926</v>
      </c>
      <c r="I236" s="32">
        <v>0.000286292</v>
      </c>
      <c r="J236" s="32">
        <v>0.00434209533333333</v>
      </c>
      <c r="K236" s="33" t="s">
        <v>9277</v>
      </c>
    </row>
    <row r="237" spans="1:11">
      <c r="A237" s="33" t="s">
        <v>1298</v>
      </c>
      <c r="B237" s="32">
        <v>2</v>
      </c>
      <c r="C237" s="33" t="s">
        <v>9272</v>
      </c>
      <c r="D237" s="32">
        <v>0.721679033</v>
      </c>
      <c r="E237" s="32">
        <v>0.20058655</v>
      </c>
      <c r="F237" s="32">
        <v>2.05788557</v>
      </c>
      <c r="G237" s="32">
        <v>1.388924068</v>
      </c>
      <c r="H237" s="32">
        <v>3.049045744</v>
      </c>
      <c r="I237" s="32">
        <v>0.000320866</v>
      </c>
      <c r="J237" s="32">
        <v>0.004171258</v>
      </c>
      <c r="K237" s="33" t="s">
        <v>9277</v>
      </c>
    </row>
    <row r="238" spans="1:11">
      <c r="A238" s="33" t="s">
        <v>6336</v>
      </c>
      <c r="B238" s="32">
        <v>24</v>
      </c>
      <c r="C238" s="33" t="s">
        <v>9272</v>
      </c>
      <c r="D238" s="32">
        <v>0.119422275</v>
      </c>
      <c r="E238" s="32">
        <v>0.033471716</v>
      </c>
      <c r="F238" s="32">
        <v>1.126845657</v>
      </c>
      <c r="G238" s="32">
        <v>1.055292218</v>
      </c>
      <c r="H238" s="32">
        <v>1.203250733</v>
      </c>
      <c r="I238" s="32">
        <v>0.000359914</v>
      </c>
      <c r="J238" s="32">
        <v>0.00409402175</v>
      </c>
      <c r="K238" s="33" t="s">
        <v>9277</v>
      </c>
    </row>
    <row r="239" spans="1:11">
      <c r="A239" s="33" t="s">
        <v>7683</v>
      </c>
      <c r="B239" s="32">
        <v>37</v>
      </c>
      <c r="C239" s="33" t="s">
        <v>9272</v>
      </c>
      <c r="D239" s="32">
        <v>0.091333565</v>
      </c>
      <c r="E239" s="32">
        <v>0.026350517</v>
      </c>
      <c r="F239" s="32">
        <v>1.09563441</v>
      </c>
      <c r="G239" s="32">
        <v>1.040484584</v>
      </c>
      <c r="H239" s="32">
        <v>1.153707395</v>
      </c>
      <c r="I239" s="32">
        <v>0.000528064</v>
      </c>
      <c r="J239" s="32">
        <v>0.00533931377777778</v>
      </c>
      <c r="K239" s="33" t="s">
        <v>9277</v>
      </c>
    </row>
    <row r="240" spans="1:11">
      <c r="A240" s="33" t="s">
        <v>6457</v>
      </c>
      <c r="B240" s="32">
        <v>1</v>
      </c>
      <c r="C240" s="33" t="s">
        <v>9274</v>
      </c>
      <c r="D240" s="32">
        <v>-1.031680819</v>
      </c>
      <c r="E240" s="32">
        <v>0.29842005</v>
      </c>
      <c r="F240" s="32">
        <v>0.3564074</v>
      </c>
      <c r="G240" s="32">
        <v>0.198575853</v>
      </c>
      <c r="H240" s="32">
        <v>0.639686209</v>
      </c>
      <c r="I240" s="32">
        <v>0.000545935</v>
      </c>
      <c r="J240" s="32">
        <v>0.0049680085</v>
      </c>
      <c r="K240" s="33" t="s">
        <v>9277</v>
      </c>
    </row>
    <row r="241" spans="1:11">
      <c r="A241" s="33" t="s">
        <v>2071</v>
      </c>
      <c r="B241" s="32">
        <v>2</v>
      </c>
      <c r="C241" s="33" t="s">
        <v>9272</v>
      </c>
      <c r="D241" s="32">
        <v>0.521951187</v>
      </c>
      <c r="E241" s="32">
        <v>0.151432724</v>
      </c>
      <c r="F241" s="32">
        <v>1.685312804</v>
      </c>
      <c r="G241" s="32">
        <v>1.25250187</v>
      </c>
      <c r="H241" s="32">
        <v>2.267684636</v>
      </c>
      <c r="I241" s="32">
        <v>0.000567367</v>
      </c>
      <c r="J241" s="32">
        <v>0.00469367245454545</v>
      </c>
      <c r="K241" s="33" t="s">
        <v>9277</v>
      </c>
    </row>
    <row r="242" spans="1:11">
      <c r="A242" s="33" t="s">
        <v>8663</v>
      </c>
      <c r="B242" s="32">
        <v>10</v>
      </c>
      <c r="C242" s="33" t="s">
        <v>9272</v>
      </c>
      <c r="D242" s="32">
        <v>0.124183138</v>
      </c>
      <c r="E242" s="32">
        <v>0.036754103</v>
      </c>
      <c r="F242" s="32">
        <v>1.132223205</v>
      </c>
      <c r="G242" s="32">
        <v>1.053528595</v>
      </c>
      <c r="H242" s="32">
        <v>1.216796005</v>
      </c>
      <c r="I242" s="32">
        <v>0.000728147</v>
      </c>
      <c r="J242" s="32">
        <v>0.00552178141666667</v>
      </c>
      <c r="K242" s="33" t="s">
        <v>9277</v>
      </c>
    </row>
    <row r="243" spans="1:11">
      <c r="A243" s="33" t="s">
        <v>2641</v>
      </c>
      <c r="B243" s="32">
        <v>9</v>
      </c>
      <c r="C243" s="33" t="s">
        <v>9272</v>
      </c>
      <c r="D243" s="32">
        <v>0.171355197</v>
      </c>
      <c r="E243" s="32">
        <v>0.052206183</v>
      </c>
      <c r="F243" s="32">
        <v>1.186912262</v>
      </c>
      <c r="G243" s="32">
        <v>1.071469507</v>
      </c>
      <c r="H243" s="32">
        <v>1.314793103</v>
      </c>
      <c r="I243" s="32">
        <v>0.001029721</v>
      </c>
      <c r="J243" s="32">
        <v>0.007208047</v>
      </c>
      <c r="K243" s="33" t="s">
        <v>9277</v>
      </c>
    </row>
    <row r="244" spans="1:11">
      <c r="A244" s="33" t="s">
        <v>291</v>
      </c>
      <c r="B244" s="32">
        <v>19</v>
      </c>
      <c r="C244" s="33" t="s">
        <v>9272</v>
      </c>
      <c r="D244" s="32">
        <v>-0.136215148</v>
      </c>
      <c r="E244" s="32">
        <v>0.041789384</v>
      </c>
      <c r="F244" s="32">
        <v>0.872654863</v>
      </c>
      <c r="G244" s="32">
        <v>0.804027071</v>
      </c>
      <c r="H244" s="32">
        <v>0.947140385</v>
      </c>
      <c r="I244" s="32">
        <v>0.001115838</v>
      </c>
      <c r="J244" s="32">
        <v>0.007252947</v>
      </c>
      <c r="K244" s="33" t="s">
        <v>9277</v>
      </c>
    </row>
    <row r="245" spans="1:11">
      <c r="A245" s="33" t="s">
        <v>2401</v>
      </c>
      <c r="B245" s="32">
        <v>43</v>
      </c>
      <c r="C245" s="33" t="s">
        <v>9272</v>
      </c>
      <c r="D245" s="32">
        <v>-0.109929382</v>
      </c>
      <c r="E245" s="32">
        <v>0.033887311</v>
      </c>
      <c r="F245" s="32">
        <v>0.895897399</v>
      </c>
      <c r="G245" s="32">
        <v>0.838325767</v>
      </c>
      <c r="H245" s="32">
        <v>0.957422737</v>
      </c>
      <c r="I245" s="32">
        <v>0.001178766</v>
      </c>
      <c r="J245" s="32">
        <v>0.0071511804</v>
      </c>
      <c r="K245" s="33" t="s">
        <v>9277</v>
      </c>
    </row>
    <row r="246" spans="1:11">
      <c r="A246" s="33" t="s">
        <v>2052</v>
      </c>
      <c r="B246" s="32">
        <v>11</v>
      </c>
      <c r="C246" s="33" t="s">
        <v>9272</v>
      </c>
      <c r="D246" s="32">
        <v>0.119659024</v>
      </c>
      <c r="E246" s="32">
        <v>0.037306057</v>
      </c>
      <c r="F246" s="32">
        <v>1.127112468</v>
      </c>
      <c r="G246" s="32">
        <v>1.047639096</v>
      </c>
      <c r="H246" s="32">
        <v>1.212614651</v>
      </c>
      <c r="I246" s="32">
        <v>0.00133896</v>
      </c>
      <c r="J246" s="32">
        <v>0.007615335</v>
      </c>
      <c r="K246" s="33" t="s">
        <v>9277</v>
      </c>
    </row>
    <row r="247" spans="1:11">
      <c r="A247" s="33" t="s">
        <v>4489</v>
      </c>
      <c r="B247" s="32">
        <v>23</v>
      </c>
      <c r="C247" s="33" t="s">
        <v>9272</v>
      </c>
      <c r="D247" s="32">
        <v>0.142190437</v>
      </c>
      <c r="E247" s="32">
        <v>0.04451172</v>
      </c>
      <c r="F247" s="32">
        <v>1.152796163</v>
      </c>
      <c r="G247" s="32">
        <v>1.056485113</v>
      </c>
      <c r="H247" s="32">
        <v>1.257887099</v>
      </c>
      <c r="I247" s="32">
        <v>0.001400978</v>
      </c>
      <c r="J247" s="32">
        <v>0.00749935282352941</v>
      </c>
      <c r="K247" s="33" t="s">
        <v>9277</v>
      </c>
    </row>
    <row r="248" spans="1:11">
      <c r="A248" s="33" t="s">
        <v>8187</v>
      </c>
      <c r="B248" s="32">
        <v>10</v>
      </c>
      <c r="C248" s="33" t="s">
        <v>9272</v>
      </c>
      <c r="D248" s="32">
        <v>0.247882562</v>
      </c>
      <c r="E248" s="32">
        <v>0.078469325</v>
      </c>
      <c r="F248" s="32">
        <v>1.281309449</v>
      </c>
      <c r="G248" s="32">
        <v>1.098650585</v>
      </c>
      <c r="H248" s="32">
        <v>1.494336714</v>
      </c>
      <c r="I248" s="32">
        <v>0.001583256</v>
      </c>
      <c r="J248" s="32">
        <v>0.00800423866666667</v>
      </c>
      <c r="K248" s="33" t="s">
        <v>9277</v>
      </c>
    </row>
    <row r="249" spans="1:11">
      <c r="A249" s="33" t="s">
        <v>8525</v>
      </c>
      <c r="B249" s="32">
        <v>9</v>
      </c>
      <c r="C249" s="33" t="s">
        <v>9272</v>
      </c>
      <c r="D249" s="32">
        <v>0.256762062</v>
      </c>
      <c r="E249" s="32">
        <v>0.083312439</v>
      </c>
      <c r="F249" s="32">
        <v>1.292737499</v>
      </c>
      <c r="G249" s="32">
        <v>1.097977314</v>
      </c>
      <c r="H249" s="32">
        <v>1.522044419</v>
      </c>
      <c r="I249" s="32">
        <v>0.002056719</v>
      </c>
      <c r="J249" s="32">
        <v>0.00985060152631579</v>
      </c>
      <c r="K249" s="33" t="s">
        <v>9277</v>
      </c>
    </row>
    <row r="250" spans="1:11">
      <c r="A250" s="33" t="s">
        <v>2986</v>
      </c>
      <c r="B250" s="32">
        <v>51</v>
      </c>
      <c r="C250" s="33" t="s">
        <v>9272</v>
      </c>
      <c r="D250" s="32">
        <v>-0.070131506</v>
      </c>
      <c r="E250" s="32">
        <v>0.022761828</v>
      </c>
      <c r="F250" s="32">
        <v>0.932271212</v>
      </c>
      <c r="G250" s="32">
        <v>0.891593748</v>
      </c>
      <c r="H250" s="32">
        <v>0.974804518</v>
      </c>
      <c r="I250" s="32">
        <v>0.002062362</v>
      </c>
      <c r="J250" s="32">
        <v>0.0093837471</v>
      </c>
      <c r="K250" s="33" t="s">
        <v>9277</v>
      </c>
    </row>
    <row r="251" spans="1:11">
      <c r="A251" s="33" t="s">
        <v>8708</v>
      </c>
      <c r="B251" s="32">
        <v>17</v>
      </c>
      <c r="C251" s="33" t="s">
        <v>9272</v>
      </c>
      <c r="D251" s="32">
        <v>-0.162956053</v>
      </c>
      <c r="E251" s="32">
        <v>0.053024828</v>
      </c>
      <c r="F251" s="32">
        <v>0.849628526</v>
      </c>
      <c r="G251" s="32">
        <v>0.765761346</v>
      </c>
      <c r="H251" s="32">
        <v>0.942680949</v>
      </c>
      <c r="I251" s="32">
        <v>0.002117745</v>
      </c>
      <c r="J251" s="32">
        <v>0.009176895</v>
      </c>
      <c r="K251" s="33" t="s">
        <v>9277</v>
      </c>
    </row>
    <row r="252" spans="1:11">
      <c r="A252" s="33" t="s">
        <v>2744</v>
      </c>
      <c r="B252" s="32">
        <v>20</v>
      </c>
      <c r="C252" s="33" t="s">
        <v>9272</v>
      </c>
      <c r="D252" s="32">
        <v>0.173107035</v>
      </c>
      <c r="E252" s="32">
        <v>0.056779633</v>
      </c>
      <c r="F252" s="32">
        <v>1.188993363</v>
      </c>
      <c r="G252" s="32">
        <v>1.063769737</v>
      </c>
      <c r="H252" s="32">
        <v>1.328957919</v>
      </c>
      <c r="I252" s="32">
        <v>0.002297939</v>
      </c>
      <c r="J252" s="32">
        <v>0.00950511131818182</v>
      </c>
      <c r="K252" s="33" t="s">
        <v>9277</v>
      </c>
    </row>
    <row r="253" spans="1:11">
      <c r="A253" s="33" t="s">
        <v>3179</v>
      </c>
      <c r="B253" s="32">
        <v>13</v>
      </c>
      <c r="C253" s="33" t="s">
        <v>9272</v>
      </c>
      <c r="D253" s="32">
        <v>0.181598347</v>
      </c>
      <c r="E253" s="32">
        <v>0.061410131</v>
      </c>
      <c r="F253" s="32">
        <v>1.199132462</v>
      </c>
      <c r="G253" s="32">
        <v>1.063148182</v>
      </c>
      <c r="H253" s="32">
        <v>1.352510108</v>
      </c>
      <c r="I253" s="32">
        <v>0.003105072</v>
      </c>
      <c r="J253" s="32">
        <v>0.0122852848695652</v>
      </c>
      <c r="K253" s="33" t="s">
        <v>9277</v>
      </c>
    </row>
    <row r="254" spans="1:11">
      <c r="A254" s="33" t="s">
        <v>8649</v>
      </c>
      <c r="B254" s="32">
        <v>9</v>
      </c>
      <c r="C254" s="33" t="s">
        <v>9272</v>
      </c>
      <c r="D254" s="32">
        <v>0.177105927</v>
      </c>
      <c r="E254" s="32">
        <v>0.060130136</v>
      </c>
      <c r="F254" s="32">
        <v>1.193757538</v>
      </c>
      <c r="G254" s="32">
        <v>1.061041382</v>
      </c>
      <c r="H254" s="32">
        <v>1.343073969</v>
      </c>
      <c r="I254" s="32">
        <v>0.003225612</v>
      </c>
      <c r="J254" s="32">
        <v>0.0122304455</v>
      </c>
      <c r="K254" s="33" t="s">
        <v>9277</v>
      </c>
    </row>
    <row r="255" spans="1:11">
      <c r="A255" s="33" t="s">
        <v>4478</v>
      </c>
      <c r="B255" s="32">
        <v>52</v>
      </c>
      <c r="C255" s="33" t="s">
        <v>9272</v>
      </c>
      <c r="D255" s="32">
        <v>-0.053204401</v>
      </c>
      <c r="E255" s="32">
        <v>0.018523791</v>
      </c>
      <c r="F255" s="32">
        <v>0.948186182</v>
      </c>
      <c r="G255" s="32">
        <v>0.914378177</v>
      </c>
      <c r="H255" s="32">
        <v>0.983244196</v>
      </c>
      <c r="I255" s="32">
        <v>0.004075993</v>
      </c>
      <c r="J255" s="32">
        <v>0.01483661452</v>
      </c>
      <c r="K255" s="33" t="s">
        <v>9277</v>
      </c>
    </row>
    <row r="256" spans="1:11">
      <c r="A256" s="33" t="s">
        <v>624</v>
      </c>
      <c r="B256" s="32">
        <v>15</v>
      </c>
      <c r="C256" s="33" t="s">
        <v>9272</v>
      </c>
      <c r="D256" s="32">
        <v>0.155671747</v>
      </c>
      <c r="E256" s="32">
        <v>0.05452176</v>
      </c>
      <c r="F256" s="32">
        <v>1.168442595</v>
      </c>
      <c r="G256" s="32">
        <v>1.05001988</v>
      </c>
      <c r="H256" s="32">
        <v>1.300221189</v>
      </c>
      <c r="I256" s="32">
        <v>0.004300671</v>
      </c>
      <c r="J256" s="32">
        <v>0.0150523485</v>
      </c>
      <c r="K256" s="33" t="s">
        <v>9277</v>
      </c>
    </row>
    <row r="257" spans="1:11">
      <c r="A257" s="33" t="s">
        <v>6662</v>
      </c>
      <c r="B257" s="32">
        <v>2</v>
      </c>
      <c r="C257" s="33" t="s">
        <v>9272</v>
      </c>
      <c r="D257" s="32">
        <v>0.491367303</v>
      </c>
      <c r="E257" s="32">
        <v>0.173741745</v>
      </c>
      <c r="F257" s="32">
        <v>1.634549617</v>
      </c>
      <c r="G257" s="32">
        <v>1.162803014</v>
      </c>
      <c r="H257" s="32">
        <v>2.29768277</v>
      </c>
      <c r="I257" s="32">
        <v>0.004681821</v>
      </c>
      <c r="J257" s="32">
        <v>0.0157794707777778</v>
      </c>
      <c r="K257" s="33" t="s">
        <v>9277</v>
      </c>
    </row>
    <row r="258" spans="1:11">
      <c r="A258" s="33" t="s">
        <v>4159</v>
      </c>
      <c r="B258" s="32">
        <v>14</v>
      </c>
      <c r="C258" s="33" t="s">
        <v>9272</v>
      </c>
      <c r="D258" s="32">
        <v>-0.292840194</v>
      </c>
      <c r="E258" s="32">
        <v>0.103697756</v>
      </c>
      <c r="F258" s="32">
        <v>0.746141369</v>
      </c>
      <c r="G258" s="32">
        <v>0.608908179</v>
      </c>
      <c r="H258" s="32">
        <v>0.914303605</v>
      </c>
      <c r="I258" s="32">
        <v>0.004743163</v>
      </c>
      <c r="J258" s="32">
        <v>0.01541527975</v>
      </c>
      <c r="K258" s="33" t="s">
        <v>9277</v>
      </c>
    </row>
    <row r="259" spans="1:11">
      <c r="A259" s="33" t="s">
        <v>1076</v>
      </c>
      <c r="B259" s="32">
        <v>12</v>
      </c>
      <c r="C259" s="33" t="s">
        <v>9272</v>
      </c>
      <c r="D259" s="32">
        <v>-0.166323021</v>
      </c>
      <c r="E259" s="32">
        <v>0.059250026</v>
      </c>
      <c r="F259" s="32">
        <v>0.846772665</v>
      </c>
      <c r="G259" s="32">
        <v>0.753932022</v>
      </c>
      <c r="H259" s="32">
        <v>0.951045883</v>
      </c>
      <c r="I259" s="32">
        <v>0.004998377</v>
      </c>
      <c r="J259" s="32">
        <v>0.0156845623103448</v>
      </c>
      <c r="K259" s="33" t="s">
        <v>9277</v>
      </c>
    </row>
    <row r="260" spans="1:11">
      <c r="A260" s="33" t="s">
        <v>5760</v>
      </c>
      <c r="B260" s="32">
        <v>4</v>
      </c>
      <c r="C260" s="33" t="s">
        <v>9272</v>
      </c>
      <c r="D260" s="32">
        <v>-0.40116443</v>
      </c>
      <c r="E260" s="32">
        <v>0.143082806</v>
      </c>
      <c r="F260" s="32">
        <v>0.66953996</v>
      </c>
      <c r="G260" s="32">
        <v>0.50580365</v>
      </c>
      <c r="H260" s="32">
        <v>0.886280196</v>
      </c>
      <c r="I260" s="32">
        <v>0.005051642</v>
      </c>
      <c r="J260" s="32">
        <v>0.0153233140666667</v>
      </c>
      <c r="K260" s="33" t="s">
        <v>9277</v>
      </c>
    </row>
    <row r="261" spans="1:11">
      <c r="A261" s="33" t="s">
        <v>7760</v>
      </c>
      <c r="B261" s="32">
        <v>49</v>
      </c>
      <c r="C261" s="33" t="s">
        <v>9272</v>
      </c>
      <c r="D261" s="32">
        <v>0.055667162</v>
      </c>
      <c r="E261" s="32">
        <v>0.020149018</v>
      </c>
      <c r="F261" s="32">
        <v>1.057245733</v>
      </c>
      <c r="G261" s="32">
        <v>1.016306612</v>
      </c>
      <c r="H261" s="32">
        <v>1.099833975</v>
      </c>
      <c r="I261" s="32">
        <v>0.005731262</v>
      </c>
      <c r="J261" s="32">
        <v>0.0168240271612903</v>
      </c>
      <c r="K261" s="33" t="s">
        <v>9277</v>
      </c>
    </row>
    <row r="262" spans="1:11">
      <c r="A262" s="33" t="s">
        <v>6732</v>
      </c>
      <c r="B262" s="32">
        <v>25</v>
      </c>
      <c r="C262" s="33" t="s">
        <v>9272</v>
      </c>
      <c r="D262" s="32">
        <v>0.127245057</v>
      </c>
      <c r="E262" s="32">
        <v>0.046597468</v>
      </c>
      <c r="F262" s="32">
        <v>1.135695294</v>
      </c>
      <c r="G262" s="32">
        <v>1.036566718</v>
      </c>
      <c r="H262" s="32">
        <v>1.244303697</v>
      </c>
      <c r="I262" s="32">
        <v>0.006319441</v>
      </c>
      <c r="J262" s="32">
        <v>0.01797091034375</v>
      </c>
      <c r="K262" s="33" t="s">
        <v>9277</v>
      </c>
    </row>
    <row r="263" spans="1:11">
      <c r="A263" s="33" t="s">
        <v>8789</v>
      </c>
      <c r="B263" s="32">
        <v>11</v>
      </c>
      <c r="C263" s="33" t="s">
        <v>9272</v>
      </c>
      <c r="D263" s="32">
        <v>-0.200165578</v>
      </c>
      <c r="E263" s="32">
        <v>0.073756039</v>
      </c>
      <c r="F263" s="32">
        <v>0.8185952</v>
      </c>
      <c r="G263" s="32">
        <v>0.70841343</v>
      </c>
      <c r="H263" s="32">
        <v>0.945913889</v>
      </c>
      <c r="I263" s="32">
        <v>0.006649879</v>
      </c>
      <c r="J263" s="32">
        <v>0.0183375451212121</v>
      </c>
      <c r="K263" s="33" t="s">
        <v>9277</v>
      </c>
    </row>
    <row r="264" spans="1:11">
      <c r="A264" s="33" t="s">
        <v>7553</v>
      </c>
      <c r="B264" s="32">
        <v>21</v>
      </c>
      <c r="C264" s="33" t="s">
        <v>9272</v>
      </c>
      <c r="D264" s="32">
        <v>0.09286213</v>
      </c>
      <c r="E264" s="32">
        <v>0.034471291</v>
      </c>
      <c r="F264" s="32">
        <v>1.097310438</v>
      </c>
      <c r="G264" s="32">
        <v>1.02562112</v>
      </c>
      <c r="H264" s="32">
        <v>1.174010728</v>
      </c>
      <c r="I264" s="32">
        <v>0.007062184</v>
      </c>
      <c r="J264" s="32">
        <v>0.0189017277647059</v>
      </c>
      <c r="K264" s="33" t="s">
        <v>9277</v>
      </c>
    </row>
    <row r="265" spans="1:11">
      <c r="A265" s="33" t="s">
        <v>8426</v>
      </c>
      <c r="B265" s="32">
        <v>12</v>
      </c>
      <c r="C265" s="33" t="s">
        <v>9272</v>
      </c>
      <c r="D265" s="32">
        <v>0.116105517</v>
      </c>
      <c r="E265" s="32">
        <v>0.043140026</v>
      </c>
      <c r="F265" s="32">
        <v>1.123114374</v>
      </c>
      <c r="G265" s="32">
        <v>1.032054076</v>
      </c>
      <c r="H265" s="32">
        <v>1.222209112</v>
      </c>
      <c r="I265" s="32">
        <v>0.007116049</v>
      </c>
      <c r="J265" s="32">
        <v>0.0185017274</v>
      </c>
      <c r="K265" s="33" t="s">
        <v>9277</v>
      </c>
    </row>
    <row r="266" spans="1:11">
      <c r="A266" s="33" t="s">
        <v>8448</v>
      </c>
      <c r="B266" s="32">
        <v>61</v>
      </c>
      <c r="C266" s="33" t="s">
        <v>9272</v>
      </c>
      <c r="D266" s="32">
        <v>-0.048993599</v>
      </c>
      <c r="E266" s="32">
        <v>0.018229244</v>
      </c>
      <c r="F266" s="32">
        <v>0.952187225</v>
      </c>
      <c r="G266" s="32">
        <v>0.918766824</v>
      </c>
      <c r="H266" s="32">
        <v>0.986823302</v>
      </c>
      <c r="I266" s="32">
        <v>0.007195948</v>
      </c>
      <c r="J266" s="32">
        <v>0.0181897574444444</v>
      </c>
      <c r="K266" s="33" t="s">
        <v>9277</v>
      </c>
    </row>
    <row r="267" spans="1:11">
      <c r="A267" s="33" t="s">
        <v>2087</v>
      </c>
      <c r="B267" s="32">
        <v>43</v>
      </c>
      <c r="C267" s="33" t="s">
        <v>9272</v>
      </c>
      <c r="D267" s="32">
        <v>-0.065159891</v>
      </c>
      <c r="E267" s="32">
        <v>0.024292563</v>
      </c>
      <c r="F267" s="32">
        <v>0.936917646</v>
      </c>
      <c r="G267" s="32">
        <v>0.893353147</v>
      </c>
      <c r="H267" s="32">
        <v>0.982606575</v>
      </c>
      <c r="I267" s="32">
        <v>0.007311831</v>
      </c>
      <c r="J267" s="32">
        <v>0.0179831519189189</v>
      </c>
      <c r="K267" s="33" t="s">
        <v>9277</v>
      </c>
    </row>
    <row r="268" spans="1:11">
      <c r="A268" s="33" t="s">
        <v>871</v>
      </c>
      <c r="B268" s="32">
        <v>17</v>
      </c>
      <c r="C268" s="33" t="s">
        <v>9272</v>
      </c>
      <c r="D268" s="32">
        <v>-0.135380563</v>
      </c>
      <c r="E268" s="32">
        <v>0.05089263</v>
      </c>
      <c r="F268" s="32">
        <v>0.873383471</v>
      </c>
      <c r="G268" s="32">
        <v>0.790467989</v>
      </c>
      <c r="H268" s="32">
        <v>0.964996304</v>
      </c>
      <c r="I268" s="32">
        <v>0.007811255</v>
      </c>
      <c r="J268" s="32">
        <v>0.0187059001315789</v>
      </c>
      <c r="K268" s="33" t="s">
        <v>9277</v>
      </c>
    </row>
    <row r="269" spans="1:11">
      <c r="A269" s="33" t="s">
        <v>5197</v>
      </c>
      <c r="B269" s="32">
        <v>10</v>
      </c>
      <c r="C269" s="33" t="s">
        <v>9272</v>
      </c>
      <c r="D269" s="32">
        <v>-0.184799487</v>
      </c>
      <c r="E269" s="32">
        <v>0.069936681</v>
      </c>
      <c r="F269" s="32">
        <v>0.831270948</v>
      </c>
      <c r="G269" s="32">
        <v>0.724788507</v>
      </c>
      <c r="H269" s="32">
        <v>0.953397277</v>
      </c>
      <c r="I269" s="32">
        <v>0.008232494</v>
      </c>
      <c r="J269" s="32">
        <v>0.0192091526666667</v>
      </c>
      <c r="K269" s="33" t="s">
        <v>9277</v>
      </c>
    </row>
    <row r="270" spans="1:11">
      <c r="A270" s="33" t="s">
        <v>6536</v>
      </c>
      <c r="B270" s="32">
        <v>12</v>
      </c>
      <c r="C270" s="33" t="s">
        <v>9272</v>
      </c>
      <c r="D270" s="32">
        <v>0.129265542</v>
      </c>
      <c r="E270" s="32">
        <v>0.049279273</v>
      </c>
      <c r="F270" s="32">
        <v>1.137992269</v>
      </c>
      <c r="G270" s="32">
        <v>1.033217963</v>
      </c>
      <c r="H270" s="32">
        <v>1.253391298</v>
      </c>
      <c r="I270" s="32">
        <v>0.008712808</v>
      </c>
      <c r="J270" s="32">
        <v>0.0198216382</v>
      </c>
      <c r="K270" s="33" t="s">
        <v>9277</v>
      </c>
    </row>
    <row r="271" spans="1:11">
      <c r="A271" s="33" t="s">
        <v>8723</v>
      </c>
      <c r="B271" s="32">
        <v>7</v>
      </c>
      <c r="C271" s="33" t="s">
        <v>9272</v>
      </c>
      <c r="D271" s="32">
        <v>-0.189291722</v>
      </c>
      <c r="E271" s="32">
        <v>0.072840204</v>
      </c>
      <c r="F271" s="32">
        <v>0.827545058</v>
      </c>
      <c r="G271" s="32">
        <v>0.717445335</v>
      </c>
      <c r="H271" s="32">
        <v>0.954540771</v>
      </c>
      <c r="I271" s="32">
        <v>0.009357047</v>
      </c>
      <c r="J271" s="32">
        <v>0.0207680799268293</v>
      </c>
      <c r="K271" s="33" t="s">
        <v>9277</v>
      </c>
    </row>
    <row r="272" spans="1:11">
      <c r="A272" s="33" t="s">
        <v>802</v>
      </c>
      <c r="B272" s="32">
        <v>20</v>
      </c>
      <c r="C272" s="33" t="s">
        <v>9272</v>
      </c>
      <c r="D272" s="32">
        <v>-0.119944607</v>
      </c>
      <c r="E272" s="32">
        <v>0.046198837</v>
      </c>
      <c r="F272" s="32">
        <v>0.886969567</v>
      </c>
      <c r="G272" s="32">
        <v>0.810183651</v>
      </c>
      <c r="H272" s="32">
        <v>0.971032941</v>
      </c>
      <c r="I272" s="32">
        <v>0.009424226</v>
      </c>
      <c r="J272" s="32">
        <v>0.0204191563333333</v>
      </c>
      <c r="K272" s="33" t="s">
        <v>9277</v>
      </c>
    </row>
    <row r="273" spans="1:11">
      <c r="A273" s="33" t="s">
        <v>8328</v>
      </c>
      <c r="B273" s="32">
        <v>30</v>
      </c>
      <c r="C273" s="33" t="s">
        <v>9272</v>
      </c>
      <c r="D273" s="32">
        <v>-0.075415713</v>
      </c>
      <c r="E273" s="32">
        <v>0.029099081</v>
      </c>
      <c r="F273" s="32">
        <v>0.927357892</v>
      </c>
      <c r="G273" s="32">
        <v>0.875946807</v>
      </c>
      <c r="H273" s="32">
        <v>0.981786396</v>
      </c>
      <c r="I273" s="32">
        <v>0.00955066</v>
      </c>
      <c r="J273" s="32">
        <v>0.0202118618604651</v>
      </c>
      <c r="K273" s="33" t="s">
        <v>9277</v>
      </c>
    </row>
    <row r="274" spans="1:11">
      <c r="A274" s="33" t="s">
        <v>8129</v>
      </c>
      <c r="B274" s="32">
        <v>22</v>
      </c>
      <c r="C274" s="33" t="s">
        <v>9272</v>
      </c>
      <c r="D274" s="32">
        <v>0.10654259</v>
      </c>
      <c r="E274" s="32">
        <v>0.041573734</v>
      </c>
      <c r="F274" s="32">
        <v>1.112425304</v>
      </c>
      <c r="G274" s="32">
        <v>1.025374663</v>
      </c>
      <c r="H274" s="32">
        <v>1.206866232</v>
      </c>
      <c r="I274" s="32">
        <v>0.010385037</v>
      </c>
      <c r="J274" s="32">
        <v>0.0214781447045455</v>
      </c>
      <c r="K274" s="33" t="s">
        <v>9277</v>
      </c>
    </row>
    <row r="275" spans="1:11">
      <c r="A275" s="33" t="s">
        <v>8756</v>
      </c>
      <c r="B275" s="32">
        <v>81</v>
      </c>
      <c r="C275" s="33" t="s">
        <v>9272</v>
      </c>
      <c r="D275" s="32">
        <v>-0.034504131</v>
      </c>
      <c r="E275" s="32">
        <v>0.013643708</v>
      </c>
      <c r="F275" s="32">
        <v>0.966084349</v>
      </c>
      <c r="G275" s="32">
        <v>0.940592015</v>
      </c>
      <c r="H275" s="32">
        <v>0.992267588</v>
      </c>
      <c r="I275" s="32">
        <v>0.011440733</v>
      </c>
      <c r="J275" s="32">
        <v>0.0231357045111111</v>
      </c>
      <c r="K275" s="33" t="s">
        <v>9277</v>
      </c>
    </row>
    <row r="276" spans="1:11">
      <c r="A276" s="33" t="s">
        <v>8696</v>
      </c>
      <c r="B276" s="32">
        <v>17</v>
      </c>
      <c r="C276" s="33" t="s">
        <v>9272</v>
      </c>
      <c r="D276" s="32">
        <v>-0.124537944</v>
      </c>
      <c r="E276" s="32">
        <v>0.049648935</v>
      </c>
      <c r="F276" s="32">
        <v>0.88290476</v>
      </c>
      <c r="G276" s="32">
        <v>0.801035625</v>
      </c>
      <c r="H276" s="32">
        <v>0.973141256</v>
      </c>
      <c r="I276" s="32">
        <v>0.012128928</v>
      </c>
      <c r="J276" s="32">
        <v>0.0239941836521739</v>
      </c>
      <c r="K276" s="33" t="s">
        <v>9277</v>
      </c>
    </row>
    <row r="277" spans="1:11">
      <c r="A277" s="33" t="s">
        <v>8730</v>
      </c>
      <c r="B277" s="32">
        <v>18</v>
      </c>
      <c r="C277" s="33" t="s">
        <v>9272</v>
      </c>
      <c r="D277" s="32">
        <v>0.090244212</v>
      </c>
      <c r="E277" s="32">
        <v>0.036331737</v>
      </c>
      <c r="F277" s="32">
        <v>1.094441527</v>
      </c>
      <c r="G277" s="32">
        <v>1.01921631</v>
      </c>
      <c r="H277" s="32">
        <v>1.175218886</v>
      </c>
      <c r="I277" s="32">
        <v>0.012995419</v>
      </c>
      <c r="J277" s="32">
        <v>0.0251613431702128</v>
      </c>
      <c r="K277" s="33" t="s">
        <v>9277</v>
      </c>
    </row>
    <row r="278" spans="1:11">
      <c r="A278" s="33" t="s">
        <v>2883</v>
      </c>
      <c r="B278" s="32">
        <v>1</v>
      </c>
      <c r="C278" s="33" t="s">
        <v>9274</v>
      </c>
      <c r="D278" s="32">
        <v>0.586692525</v>
      </c>
      <c r="E278" s="32">
        <v>0.238718191</v>
      </c>
      <c r="F278" s="32">
        <v>1.798031625</v>
      </c>
      <c r="G278" s="32">
        <v>1.126150151</v>
      </c>
      <c r="H278" s="32">
        <v>2.870769693</v>
      </c>
      <c r="I278" s="32">
        <v>0.013983837</v>
      </c>
      <c r="J278" s="32">
        <v>0.0265110243125</v>
      </c>
      <c r="K278" s="33" t="s">
        <v>9277</v>
      </c>
    </row>
    <row r="279" spans="1:11">
      <c r="A279" s="33" t="s">
        <v>7876</v>
      </c>
      <c r="B279" s="32">
        <v>4</v>
      </c>
      <c r="C279" s="33" t="s">
        <v>9272</v>
      </c>
      <c r="D279" s="32">
        <v>-0.377312758</v>
      </c>
      <c r="E279" s="32">
        <v>0.15358586</v>
      </c>
      <c r="F279" s="32">
        <v>0.685701581</v>
      </c>
      <c r="G279" s="32">
        <v>0.507458145</v>
      </c>
      <c r="H279" s="32">
        <v>0.92655259</v>
      </c>
      <c r="I279" s="32">
        <v>0.014022385</v>
      </c>
      <c r="J279" s="32">
        <v>0.0260415721428571</v>
      </c>
      <c r="K279" s="33" t="s">
        <v>9277</v>
      </c>
    </row>
    <row r="280" spans="1:11">
      <c r="A280" s="33" t="s">
        <v>8804</v>
      </c>
      <c r="B280" s="32">
        <v>43</v>
      </c>
      <c r="C280" s="33" t="s">
        <v>9272</v>
      </c>
      <c r="D280" s="32">
        <v>-0.055793246</v>
      </c>
      <c r="E280" s="32">
        <v>0.022913843</v>
      </c>
      <c r="F280" s="32">
        <v>0.94573465</v>
      </c>
      <c r="G280" s="32">
        <v>0.904200294</v>
      </c>
      <c r="H280" s="32">
        <v>0.989176882</v>
      </c>
      <c r="I280" s="32">
        <v>0.014895314</v>
      </c>
      <c r="J280" s="32">
        <v>0.02710947148</v>
      </c>
      <c r="K280" s="33" t="s">
        <v>9277</v>
      </c>
    </row>
    <row r="281" spans="1:11">
      <c r="A281" s="33" t="s">
        <v>7782</v>
      </c>
      <c r="B281" s="32">
        <v>47</v>
      </c>
      <c r="C281" s="33" t="s">
        <v>9272</v>
      </c>
      <c r="D281" s="32">
        <v>-0.067521222</v>
      </c>
      <c r="E281" s="32">
        <v>0.028101926</v>
      </c>
      <c r="F281" s="32">
        <v>0.934707884</v>
      </c>
      <c r="G281" s="32">
        <v>0.884616556</v>
      </c>
      <c r="H281" s="32">
        <v>0.987635629</v>
      </c>
      <c r="I281" s="32">
        <v>0.016273387</v>
      </c>
      <c r="J281" s="32">
        <v>0.0290368277843137</v>
      </c>
      <c r="K281" s="33" t="s">
        <v>9277</v>
      </c>
    </row>
    <row r="282" spans="1:11">
      <c r="A282" s="33" t="s">
        <v>7238</v>
      </c>
      <c r="B282" s="32">
        <v>16</v>
      </c>
      <c r="C282" s="33" t="s">
        <v>9272</v>
      </c>
      <c r="D282" s="32">
        <v>0.078292388</v>
      </c>
      <c r="E282" s="32">
        <v>0.032733112</v>
      </c>
      <c r="F282" s="32">
        <v>1.081438813</v>
      </c>
      <c r="G282" s="32">
        <v>1.014235867</v>
      </c>
      <c r="H282" s="32">
        <v>1.153094604</v>
      </c>
      <c r="I282" s="32">
        <v>0.016764119</v>
      </c>
      <c r="J282" s="32">
        <v>0.02933720825</v>
      </c>
      <c r="K282" s="33" t="s">
        <v>9277</v>
      </c>
    </row>
    <row r="283" spans="1:11">
      <c r="A283" s="33" t="s">
        <v>2968</v>
      </c>
      <c r="B283" s="32">
        <v>12</v>
      </c>
      <c r="C283" s="33" t="s">
        <v>9272</v>
      </c>
      <c r="D283" s="32">
        <v>0.155831827</v>
      </c>
      <c r="E283" s="32">
        <v>0.065556381</v>
      </c>
      <c r="F283" s="32">
        <v>1.168629654</v>
      </c>
      <c r="G283" s="32">
        <v>1.027718524</v>
      </c>
      <c r="H283" s="32">
        <v>1.328861198</v>
      </c>
      <c r="I283" s="32">
        <v>0.017450978</v>
      </c>
      <c r="J283" s="32">
        <v>0.0299629999622641</v>
      </c>
      <c r="K283" s="33" t="s">
        <v>9277</v>
      </c>
    </row>
    <row r="284" spans="1:11">
      <c r="A284" s="33" t="s">
        <v>1498</v>
      </c>
      <c r="B284" s="32">
        <v>59</v>
      </c>
      <c r="C284" s="33" t="s">
        <v>9272</v>
      </c>
      <c r="D284" s="32">
        <v>-0.049476019</v>
      </c>
      <c r="E284" s="32">
        <v>0.020841602</v>
      </c>
      <c r="F284" s="32">
        <v>0.951727982</v>
      </c>
      <c r="G284" s="32">
        <v>0.913633696</v>
      </c>
      <c r="H284" s="32">
        <v>0.991410622</v>
      </c>
      <c r="I284" s="32">
        <v>0.017600996</v>
      </c>
      <c r="J284" s="32">
        <v>0.0296609377037037</v>
      </c>
      <c r="K284" s="33" t="s">
        <v>9277</v>
      </c>
    </row>
    <row r="285" spans="1:11">
      <c r="A285" s="33" t="s">
        <v>6561</v>
      </c>
      <c r="B285" s="32">
        <v>68</v>
      </c>
      <c r="C285" s="33" t="s">
        <v>9272</v>
      </c>
      <c r="D285" s="32">
        <v>-0.034551281</v>
      </c>
      <c r="E285" s="32">
        <v>0.014707998</v>
      </c>
      <c r="F285" s="32">
        <v>0.966038799</v>
      </c>
      <c r="G285" s="32">
        <v>0.938587722</v>
      </c>
      <c r="H285" s="32">
        <v>0.994292743</v>
      </c>
      <c r="I285" s="32">
        <v>0.018816365</v>
      </c>
      <c r="J285" s="32">
        <v>0.0311325311818182</v>
      </c>
      <c r="K285" s="33" t="s">
        <v>9277</v>
      </c>
    </row>
    <row r="286" spans="1:11">
      <c r="A286" s="33" t="s">
        <v>981</v>
      </c>
      <c r="B286" s="32">
        <v>1</v>
      </c>
      <c r="C286" s="33" t="s">
        <v>9274</v>
      </c>
      <c r="D286" s="32">
        <v>-0.446771023</v>
      </c>
      <c r="E286" s="32">
        <v>0.192247972</v>
      </c>
      <c r="F286" s="32">
        <v>0.639690366</v>
      </c>
      <c r="G286" s="32">
        <v>0.438859023</v>
      </c>
      <c r="H286" s="32">
        <v>0.932426457</v>
      </c>
      <c r="I286" s="32">
        <v>0.020129192</v>
      </c>
      <c r="J286" s="32">
        <v>0.032709937</v>
      </c>
      <c r="K286" s="33" t="s">
        <v>9277</v>
      </c>
    </row>
    <row r="287" spans="1:11">
      <c r="A287" s="33" t="s">
        <v>3496</v>
      </c>
      <c r="B287" s="32">
        <v>26</v>
      </c>
      <c r="C287" s="33" t="s">
        <v>9272</v>
      </c>
      <c r="D287" s="32">
        <v>0.095943334</v>
      </c>
      <c r="E287" s="32">
        <v>0.041410908</v>
      </c>
      <c r="F287" s="32">
        <v>1.10069669</v>
      </c>
      <c r="G287" s="32">
        <v>1.014887688</v>
      </c>
      <c r="H287" s="32">
        <v>1.193760865</v>
      </c>
      <c r="I287" s="32">
        <v>0.020511284</v>
      </c>
      <c r="J287" s="32">
        <v>0.0327460849824561</v>
      </c>
      <c r="K287" s="33" t="s">
        <v>9277</v>
      </c>
    </row>
    <row r="288" spans="1:11">
      <c r="A288" s="33" t="s">
        <v>8750</v>
      </c>
      <c r="B288" s="32">
        <v>9</v>
      </c>
      <c r="C288" s="33" t="s">
        <v>9272</v>
      </c>
      <c r="D288" s="32">
        <v>-0.213756317</v>
      </c>
      <c r="E288" s="32">
        <v>0.092290239</v>
      </c>
      <c r="F288" s="32">
        <v>0.807545146</v>
      </c>
      <c r="G288" s="32">
        <v>0.673919113</v>
      </c>
      <c r="H288" s="32">
        <v>0.967666816</v>
      </c>
      <c r="I288" s="32">
        <v>0.020551097</v>
      </c>
      <c r="J288" s="32">
        <v>0.0322439625344828</v>
      </c>
      <c r="K288" s="33" t="s">
        <v>9277</v>
      </c>
    </row>
    <row r="289" spans="1:11">
      <c r="A289" s="33" t="s">
        <v>8753</v>
      </c>
      <c r="B289" s="32">
        <v>57</v>
      </c>
      <c r="C289" s="33" t="s">
        <v>9272</v>
      </c>
      <c r="D289" s="32">
        <v>-0.058197363</v>
      </c>
      <c r="E289" s="32">
        <v>0.025279074</v>
      </c>
      <c r="F289" s="32">
        <v>0.943463725</v>
      </c>
      <c r="G289" s="32">
        <v>0.897857107</v>
      </c>
      <c r="H289" s="32">
        <v>0.991386928</v>
      </c>
      <c r="I289" s="32">
        <v>0.021324165</v>
      </c>
      <c r="J289" s="32">
        <v>0.0328898138135593</v>
      </c>
      <c r="K289" s="33" t="s">
        <v>9277</v>
      </c>
    </row>
    <row r="290" spans="1:11">
      <c r="A290" s="33" t="s">
        <v>6246</v>
      </c>
      <c r="B290" s="32">
        <v>3</v>
      </c>
      <c r="C290" s="33" t="s">
        <v>9272</v>
      </c>
      <c r="D290" s="32">
        <v>-0.366063439</v>
      </c>
      <c r="E290" s="32">
        <v>0.159620352</v>
      </c>
      <c r="F290" s="32">
        <v>0.693458807</v>
      </c>
      <c r="G290" s="32">
        <v>0.507164775</v>
      </c>
      <c r="H290" s="32">
        <v>0.948183197</v>
      </c>
      <c r="I290" s="32">
        <v>0.021828546</v>
      </c>
      <c r="J290" s="32">
        <v>0.0331066281</v>
      </c>
      <c r="K290" s="33" t="s">
        <v>9277</v>
      </c>
    </row>
    <row r="291" spans="1:11">
      <c r="A291" s="33" t="s">
        <v>4258</v>
      </c>
      <c r="B291" s="32">
        <v>31</v>
      </c>
      <c r="C291" s="33" t="s">
        <v>9272</v>
      </c>
      <c r="D291" s="32">
        <v>0.07748783</v>
      </c>
      <c r="E291" s="32">
        <v>0.034026655</v>
      </c>
      <c r="F291" s="32">
        <v>1.080569082</v>
      </c>
      <c r="G291" s="32">
        <v>1.01085407</v>
      </c>
      <c r="H291" s="32">
        <v>1.155092091</v>
      </c>
      <c r="I291" s="32">
        <v>0.022770193</v>
      </c>
      <c r="J291" s="32">
        <v>0.0339686485737705</v>
      </c>
      <c r="K291" s="33" t="s">
        <v>9277</v>
      </c>
    </row>
    <row r="292" spans="1:11">
      <c r="A292" s="33" t="s">
        <v>1425</v>
      </c>
      <c r="B292" s="32">
        <v>3</v>
      </c>
      <c r="C292" s="33" t="s">
        <v>9272</v>
      </c>
      <c r="D292" s="32">
        <v>0.216959241</v>
      </c>
      <c r="E292" s="32">
        <v>0.09545208</v>
      </c>
      <c r="F292" s="32">
        <v>1.242293466</v>
      </c>
      <c r="G292" s="32">
        <v>1.030323843</v>
      </c>
      <c r="H292" s="32">
        <v>1.497871826</v>
      </c>
      <c r="I292" s="32">
        <v>0.023028287</v>
      </c>
      <c r="J292" s="32">
        <v>0.0337995825322581</v>
      </c>
      <c r="K292" s="33" t="s">
        <v>9277</v>
      </c>
    </row>
    <row r="293" spans="1:11">
      <c r="A293" s="33" t="s">
        <v>6531</v>
      </c>
      <c r="B293" s="32">
        <v>5</v>
      </c>
      <c r="C293" s="33" t="s">
        <v>9272</v>
      </c>
      <c r="D293" s="32">
        <v>-0.152238469</v>
      </c>
      <c r="E293" s="32">
        <v>0.067028313</v>
      </c>
      <c r="F293" s="32">
        <v>0.858783463</v>
      </c>
      <c r="G293" s="32">
        <v>0.753057298</v>
      </c>
      <c r="H293" s="32">
        <v>0.97935315</v>
      </c>
      <c r="I293" s="32">
        <v>0.023131475</v>
      </c>
      <c r="J293" s="32">
        <v>0.0334121305555556</v>
      </c>
      <c r="K293" s="33" t="s">
        <v>9277</v>
      </c>
    </row>
    <row r="294" spans="1:11">
      <c r="A294" s="33" t="s">
        <v>318</v>
      </c>
      <c r="B294" s="32">
        <v>24</v>
      </c>
      <c r="C294" s="33" t="s">
        <v>9272</v>
      </c>
      <c r="D294" s="32">
        <v>-0.097503862</v>
      </c>
      <c r="E294" s="32">
        <v>0.042992218</v>
      </c>
      <c r="F294" s="32">
        <v>0.907098838</v>
      </c>
      <c r="G294" s="32">
        <v>0.833794251</v>
      </c>
      <c r="H294" s="32">
        <v>0.986848136</v>
      </c>
      <c r="I294" s="32">
        <v>0.023332733</v>
      </c>
      <c r="J294" s="32">
        <v>0.033176229734375</v>
      </c>
      <c r="K294" s="33" t="s">
        <v>9277</v>
      </c>
    </row>
    <row r="295" spans="1:11">
      <c r="A295" s="33" t="s">
        <v>6816</v>
      </c>
      <c r="B295" s="32">
        <v>76</v>
      </c>
      <c r="C295" s="33" t="s">
        <v>9272</v>
      </c>
      <c r="D295" s="32">
        <v>0.039682352</v>
      </c>
      <c r="E295" s="32">
        <v>0.017522077</v>
      </c>
      <c r="F295" s="32">
        <v>1.040480215</v>
      </c>
      <c r="G295" s="32">
        <v>1.005353359</v>
      </c>
      <c r="H295" s="32">
        <v>1.076834397</v>
      </c>
      <c r="I295" s="32">
        <v>0.023530731</v>
      </c>
      <c r="J295" s="32">
        <v>0.0329430234</v>
      </c>
      <c r="K295" s="33" t="s">
        <v>9277</v>
      </c>
    </row>
    <row r="296" spans="1:11">
      <c r="A296" s="33" t="s">
        <v>7725</v>
      </c>
      <c r="B296" s="32">
        <v>6</v>
      </c>
      <c r="C296" s="33" t="s">
        <v>9272</v>
      </c>
      <c r="D296" s="32">
        <v>0.130941422</v>
      </c>
      <c r="E296" s="32">
        <v>0.058354533</v>
      </c>
      <c r="F296" s="32">
        <v>1.139901007</v>
      </c>
      <c r="G296" s="32">
        <v>1.016704524</v>
      </c>
      <c r="H296" s="32">
        <v>1.278025497</v>
      </c>
      <c r="I296" s="32">
        <v>0.024839182</v>
      </c>
      <c r="J296" s="32">
        <v>0.0342479630606061</v>
      </c>
      <c r="K296" s="33" t="s">
        <v>9277</v>
      </c>
    </row>
    <row r="297" spans="1:11">
      <c r="A297" s="33" t="s">
        <v>8513</v>
      </c>
      <c r="B297" s="32">
        <v>2</v>
      </c>
      <c r="C297" s="33" t="s">
        <v>9272</v>
      </c>
      <c r="D297" s="32">
        <v>0.355564725</v>
      </c>
      <c r="E297" s="32">
        <v>0.159281125</v>
      </c>
      <c r="F297" s="32">
        <v>1.426986282</v>
      </c>
      <c r="G297" s="32">
        <v>1.044328109</v>
      </c>
      <c r="H297" s="32">
        <v>1.949856402</v>
      </c>
      <c r="I297" s="32">
        <v>0.025594532</v>
      </c>
      <c r="J297" s="32">
        <v>0.0347627225671642</v>
      </c>
      <c r="K297" s="33" t="s">
        <v>9277</v>
      </c>
    </row>
    <row r="298" spans="1:11">
      <c r="A298" s="33" t="s">
        <v>8807</v>
      </c>
      <c r="B298" s="32">
        <v>24</v>
      </c>
      <c r="C298" s="33" t="s">
        <v>9272</v>
      </c>
      <c r="D298" s="32">
        <v>0.084088212</v>
      </c>
      <c r="E298" s="32">
        <v>0.037802476</v>
      </c>
      <c r="F298" s="32">
        <v>1.08772484</v>
      </c>
      <c r="G298" s="32">
        <v>1.010045479</v>
      </c>
      <c r="H298" s="32">
        <v>1.17137827</v>
      </c>
      <c r="I298" s="32">
        <v>0.02612086</v>
      </c>
      <c r="J298" s="32">
        <v>0.0349558567647059</v>
      </c>
      <c r="K298" s="33" t="s">
        <v>9277</v>
      </c>
    </row>
    <row r="299" spans="1:11">
      <c r="A299" s="33" t="s">
        <v>8641</v>
      </c>
      <c r="B299" s="32">
        <v>60</v>
      </c>
      <c r="C299" s="33" t="s">
        <v>9272</v>
      </c>
      <c r="D299" s="32">
        <v>0.037591726</v>
      </c>
      <c r="E299" s="32">
        <v>0.017113684</v>
      </c>
      <c r="F299" s="32">
        <v>1.038307232</v>
      </c>
      <c r="G299" s="32">
        <v>1.004057112</v>
      </c>
      <c r="H299" s="32">
        <v>1.073725683</v>
      </c>
      <c r="I299" s="32">
        <v>0.028049834</v>
      </c>
      <c r="J299" s="32">
        <v>0.0369932593333333</v>
      </c>
      <c r="K299" s="33" t="s">
        <v>9277</v>
      </c>
    </row>
    <row r="300" spans="1:11">
      <c r="A300" s="33" t="s">
        <v>4388</v>
      </c>
      <c r="B300" s="32">
        <v>16</v>
      </c>
      <c r="C300" s="33" t="s">
        <v>9272</v>
      </c>
      <c r="D300" s="32">
        <v>-0.126617704</v>
      </c>
      <c r="E300" s="32">
        <v>0.057965809</v>
      </c>
      <c r="F300" s="32">
        <v>0.881070438</v>
      </c>
      <c r="G300" s="32">
        <v>0.786446416</v>
      </c>
      <c r="H300" s="32">
        <v>0.987079477</v>
      </c>
      <c r="I300" s="32">
        <v>0.028936426</v>
      </c>
      <c r="J300" s="32">
        <v>0.0376173538</v>
      </c>
      <c r="K300" s="33" t="s">
        <v>9277</v>
      </c>
    </row>
    <row r="301" spans="1:11">
      <c r="A301" s="33" t="s">
        <v>2093</v>
      </c>
      <c r="B301" s="32">
        <v>1</v>
      </c>
      <c r="C301" s="33" t="s">
        <v>9274</v>
      </c>
      <c r="D301" s="32">
        <v>0.857817299</v>
      </c>
      <c r="E301" s="32">
        <v>0.392822414</v>
      </c>
      <c r="F301" s="32">
        <v>2.358008246</v>
      </c>
      <c r="G301" s="32">
        <v>1.091862953</v>
      </c>
      <c r="H301" s="32">
        <v>5.09239999</v>
      </c>
      <c r="I301" s="32">
        <v>0.028982242</v>
      </c>
      <c r="J301" s="32">
        <v>0.0371462538309859</v>
      </c>
      <c r="K301" s="33" t="s">
        <v>9277</v>
      </c>
    </row>
    <row r="302" spans="1:11">
      <c r="A302" s="33" t="s">
        <v>7508</v>
      </c>
      <c r="B302" s="32">
        <v>3</v>
      </c>
      <c r="C302" s="33" t="s">
        <v>9272</v>
      </c>
      <c r="D302" s="32">
        <v>0.30428765</v>
      </c>
      <c r="E302" s="32">
        <v>0.139463719</v>
      </c>
      <c r="F302" s="32">
        <v>1.355658955</v>
      </c>
      <c r="G302" s="32">
        <v>1.031422338</v>
      </c>
      <c r="H302" s="32">
        <v>1.781822182</v>
      </c>
      <c r="I302" s="32">
        <v>0.029121275</v>
      </c>
      <c r="J302" s="32">
        <v>0.0368060559027778</v>
      </c>
      <c r="K302" s="33" t="s">
        <v>9277</v>
      </c>
    </row>
    <row r="303" spans="1:11">
      <c r="A303" s="33" t="s">
        <v>7548</v>
      </c>
      <c r="B303" s="32">
        <v>6</v>
      </c>
      <c r="C303" s="33" t="s">
        <v>9272</v>
      </c>
      <c r="D303" s="32">
        <v>0.176189536</v>
      </c>
      <c r="E303" s="32">
        <v>0.081088437</v>
      </c>
      <c r="F303" s="32">
        <v>1.19266409</v>
      </c>
      <c r="G303" s="32">
        <v>1.017405947</v>
      </c>
      <c r="H303" s="32">
        <v>1.398112165</v>
      </c>
      <c r="I303" s="32">
        <v>0.029794835</v>
      </c>
      <c r="J303" s="32">
        <v>0.0371415066438356</v>
      </c>
      <c r="K303" s="33" t="s">
        <v>9277</v>
      </c>
    </row>
    <row r="304" spans="1:11">
      <c r="A304" s="33" t="s">
        <v>8148</v>
      </c>
      <c r="B304" s="32">
        <v>54</v>
      </c>
      <c r="C304" s="33" t="s">
        <v>9272</v>
      </c>
      <c r="D304" s="32">
        <v>0.041617105</v>
      </c>
      <c r="E304" s="32">
        <v>0.019319677</v>
      </c>
      <c r="F304" s="32">
        <v>1.042495236</v>
      </c>
      <c r="G304" s="32">
        <v>1.003757581</v>
      </c>
      <c r="H304" s="32">
        <v>1.08272788</v>
      </c>
      <c r="I304" s="32">
        <v>0.031229937</v>
      </c>
      <c r="J304" s="32">
        <v>0.0384043819864865</v>
      </c>
      <c r="K304" s="33" t="s">
        <v>9277</v>
      </c>
    </row>
    <row r="305" spans="1:11">
      <c r="A305" s="33" t="s">
        <v>2497</v>
      </c>
      <c r="B305" s="32">
        <v>1</v>
      </c>
      <c r="C305" s="33" t="s">
        <v>9274</v>
      </c>
      <c r="D305" s="32">
        <v>0.758232181</v>
      </c>
      <c r="E305" s="32">
        <v>0.35354849</v>
      </c>
      <c r="F305" s="32">
        <v>2.134499474</v>
      </c>
      <c r="G305" s="32">
        <v>1.067454818</v>
      </c>
      <c r="H305" s="32">
        <v>4.268178781</v>
      </c>
      <c r="I305" s="32">
        <v>0.031982106</v>
      </c>
      <c r="J305" s="32">
        <v>0.03880495528</v>
      </c>
      <c r="K305" s="33" t="s">
        <v>9277</v>
      </c>
    </row>
    <row r="306" spans="1:11">
      <c r="A306" s="33" t="s">
        <v>7638</v>
      </c>
      <c r="B306" s="32">
        <v>6</v>
      </c>
      <c r="C306" s="33" t="s">
        <v>9272</v>
      </c>
      <c r="D306" s="32">
        <v>0.075881147</v>
      </c>
      <c r="E306" s="32">
        <v>0.035517341</v>
      </c>
      <c r="F306" s="32">
        <v>1.078834344</v>
      </c>
      <c r="G306" s="32">
        <v>1.006286837</v>
      </c>
      <c r="H306" s="32">
        <v>1.156612109</v>
      </c>
      <c r="I306" s="32">
        <v>0.032642471</v>
      </c>
      <c r="J306" s="32">
        <v>0.0390850639605263</v>
      </c>
      <c r="K306" s="33" t="s">
        <v>9277</v>
      </c>
    </row>
    <row r="307" spans="1:11">
      <c r="A307" s="33" t="s">
        <v>8072</v>
      </c>
      <c r="B307" s="32">
        <v>7</v>
      </c>
      <c r="C307" s="33" t="s">
        <v>9272</v>
      </c>
      <c r="D307" s="32">
        <v>0.182341354</v>
      </c>
      <c r="E307" s="32">
        <v>0.085800013</v>
      </c>
      <c r="F307" s="32">
        <v>1.200023757</v>
      </c>
      <c r="G307" s="32">
        <v>1.014274247</v>
      </c>
      <c r="H307" s="32">
        <v>1.419790576</v>
      </c>
      <c r="I307" s="32">
        <v>0.033570738</v>
      </c>
      <c r="J307" s="32">
        <v>0.0396745085454546</v>
      </c>
      <c r="K307" s="33" t="s">
        <v>9277</v>
      </c>
    </row>
    <row r="308" spans="1:11">
      <c r="A308" s="33" t="s">
        <v>7989</v>
      </c>
      <c r="B308" s="32">
        <v>24</v>
      </c>
      <c r="C308" s="33" t="s">
        <v>9272</v>
      </c>
      <c r="D308" s="32">
        <v>0.075116833</v>
      </c>
      <c r="E308" s="32">
        <v>0.035854875</v>
      </c>
      <c r="F308" s="32">
        <v>1.078010091</v>
      </c>
      <c r="G308" s="32">
        <v>1.004853017</v>
      </c>
      <c r="H308" s="32">
        <v>1.156493275</v>
      </c>
      <c r="I308" s="32">
        <v>0.036168833</v>
      </c>
      <c r="J308" s="32">
        <v>0.0421969718333333</v>
      </c>
      <c r="K308" s="33" t="s">
        <v>9277</v>
      </c>
    </row>
    <row r="309" spans="1:11">
      <c r="A309" s="33" t="s">
        <v>3723</v>
      </c>
      <c r="B309" s="32">
        <v>9</v>
      </c>
      <c r="C309" s="33" t="s">
        <v>9272</v>
      </c>
      <c r="D309" s="32">
        <v>0.157954059</v>
      </c>
      <c r="E309" s="32">
        <v>0.075824179</v>
      </c>
      <c r="F309" s="32">
        <v>1.171112392</v>
      </c>
      <c r="G309" s="32">
        <v>1.00938241</v>
      </c>
      <c r="H309" s="32">
        <v>1.35875583</v>
      </c>
      <c r="I309" s="32">
        <v>0.037236446</v>
      </c>
      <c r="J309" s="32">
        <v>0.0428926150126582</v>
      </c>
      <c r="K309" s="33" t="s">
        <v>9277</v>
      </c>
    </row>
    <row r="310" spans="1:11">
      <c r="A310" s="33" t="s">
        <v>7629</v>
      </c>
      <c r="B310" s="32">
        <v>2</v>
      </c>
      <c r="C310" s="33" t="s">
        <v>9272</v>
      </c>
      <c r="D310" s="32">
        <v>-0.340174006</v>
      </c>
      <c r="E310" s="32">
        <v>0.163341347</v>
      </c>
      <c r="F310" s="32">
        <v>0.711646481</v>
      </c>
      <c r="G310" s="32">
        <v>0.516684395</v>
      </c>
      <c r="H310" s="32">
        <v>0.980174201</v>
      </c>
      <c r="I310" s="32">
        <v>0.03728808</v>
      </c>
      <c r="J310" s="32">
        <v>0.042415191</v>
      </c>
      <c r="K310" s="33" t="s">
        <v>9277</v>
      </c>
    </row>
    <row r="311" spans="1:11">
      <c r="A311" s="33" t="s">
        <v>6651</v>
      </c>
      <c r="B311" s="32">
        <v>40</v>
      </c>
      <c r="C311" s="33" t="s">
        <v>9272</v>
      </c>
      <c r="D311" s="32">
        <v>-0.057975348</v>
      </c>
      <c r="E311" s="32">
        <v>0.027930992</v>
      </c>
      <c r="F311" s="32">
        <v>0.943673211</v>
      </c>
      <c r="G311" s="32">
        <v>0.893400694</v>
      </c>
      <c r="H311" s="32">
        <v>0.99677461</v>
      </c>
      <c r="I311" s="32">
        <v>0.037925063</v>
      </c>
      <c r="J311" s="32">
        <v>0.0426071695432099</v>
      </c>
      <c r="K311" s="33" t="s">
        <v>9277</v>
      </c>
    </row>
    <row r="312" spans="1:11">
      <c r="A312" s="33" t="s">
        <v>8700</v>
      </c>
      <c r="B312" s="32">
        <v>63</v>
      </c>
      <c r="C312" s="33" t="s">
        <v>9272</v>
      </c>
      <c r="D312" s="32">
        <v>-0.029829266</v>
      </c>
      <c r="E312" s="32">
        <v>0.014408757</v>
      </c>
      <c r="F312" s="32">
        <v>0.970611236</v>
      </c>
      <c r="G312" s="32">
        <v>0.943583488</v>
      </c>
      <c r="H312" s="32">
        <v>0.998413159</v>
      </c>
      <c r="I312" s="32">
        <v>0.038431953</v>
      </c>
      <c r="J312" s="32">
        <v>0.0426500941829268</v>
      </c>
      <c r="K312" s="33" t="s">
        <v>9277</v>
      </c>
    </row>
    <row r="313" spans="1:11">
      <c r="A313" s="33" t="s">
        <v>1941</v>
      </c>
      <c r="B313" s="32">
        <v>22</v>
      </c>
      <c r="C313" s="33" t="s">
        <v>9272</v>
      </c>
      <c r="D313" s="32">
        <v>0.088022436</v>
      </c>
      <c r="E313" s="32">
        <v>0.042681547</v>
      </c>
      <c r="F313" s="32">
        <v>1.092012622</v>
      </c>
      <c r="G313" s="32">
        <v>1.004376151</v>
      </c>
      <c r="H313" s="32">
        <v>1.187295781</v>
      </c>
      <c r="I313" s="32">
        <v>0.039178557</v>
      </c>
      <c r="J313" s="32">
        <v>0.0429548034578313</v>
      </c>
      <c r="K313" s="33" t="s">
        <v>9277</v>
      </c>
    </row>
    <row r="314" spans="1:11">
      <c r="A314" s="33" t="s">
        <v>6792</v>
      </c>
      <c r="B314" s="32">
        <v>19</v>
      </c>
      <c r="C314" s="33" t="s">
        <v>9272</v>
      </c>
      <c r="D314" s="32">
        <v>0.103189714</v>
      </c>
      <c r="E314" s="32">
        <v>0.050414209</v>
      </c>
      <c r="F314" s="32">
        <v>1.108701725</v>
      </c>
      <c r="G314" s="32">
        <v>1.004387461</v>
      </c>
      <c r="H314" s="32">
        <v>1.223849922</v>
      </c>
      <c r="I314" s="32">
        <v>0.040674004</v>
      </c>
      <c r="J314" s="32">
        <v>0.0440635043333333</v>
      </c>
      <c r="K314" s="33" t="s">
        <v>9277</v>
      </c>
    </row>
    <row r="315" spans="1:11">
      <c r="A315" s="33" t="s">
        <v>8030</v>
      </c>
      <c r="B315" s="32">
        <v>1</v>
      </c>
      <c r="C315" s="33" t="s">
        <v>9274</v>
      </c>
      <c r="D315" s="32">
        <v>-0.647878586</v>
      </c>
      <c r="E315" s="32">
        <v>0.318397499</v>
      </c>
      <c r="F315" s="32">
        <v>0.523154428</v>
      </c>
      <c r="G315" s="32">
        <v>0.280287986</v>
      </c>
      <c r="H315" s="32">
        <v>0.976461958</v>
      </c>
      <c r="I315" s="32">
        <v>0.041869941</v>
      </c>
      <c r="J315" s="32">
        <v>0.0448254662470588</v>
      </c>
      <c r="K315" s="33" t="s">
        <v>9277</v>
      </c>
    </row>
    <row r="316" spans="1:11">
      <c r="A316" s="33" t="s">
        <v>6750</v>
      </c>
      <c r="B316" s="32">
        <v>54</v>
      </c>
      <c r="C316" s="33" t="s">
        <v>9272</v>
      </c>
      <c r="D316" s="32">
        <v>-0.029766807</v>
      </c>
      <c r="E316" s="32">
        <v>0.014908588</v>
      </c>
      <c r="F316" s="32">
        <v>0.970671861</v>
      </c>
      <c r="G316" s="32">
        <v>0.942718423</v>
      </c>
      <c r="H316" s="32">
        <v>0.999454174</v>
      </c>
      <c r="I316" s="32">
        <v>0.045866315</v>
      </c>
      <c r="J316" s="32">
        <v>0.0485329612209302</v>
      </c>
      <c r="K316" s="33" t="s">
        <v>9277</v>
      </c>
    </row>
    <row r="317" spans="1:11">
      <c r="A317" s="33" t="s">
        <v>1703</v>
      </c>
      <c r="B317" s="32">
        <v>5</v>
      </c>
      <c r="C317" s="33" t="s">
        <v>9272</v>
      </c>
      <c r="D317" s="32">
        <v>0.180937978</v>
      </c>
      <c r="E317" s="32">
        <v>0.0909258</v>
      </c>
      <c r="F317" s="32">
        <v>1.198340853</v>
      </c>
      <c r="G317" s="32">
        <v>1.002727121</v>
      </c>
      <c r="H317" s="32">
        <v>1.432115248</v>
      </c>
      <c r="I317" s="32">
        <v>0.046596223</v>
      </c>
      <c r="J317" s="32">
        <v>0.0487385780804598</v>
      </c>
      <c r="K317" s="33" t="s">
        <v>9277</v>
      </c>
    </row>
    <row r="318" spans="1:11">
      <c r="A318" s="33" t="s">
        <v>2613</v>
      </c>
      <c r="B318" s="32">
        <v>4</v>
      </c>
      <c r="C318" s="33" t="s">
        <v>9272</v>
      </c>
      <c r="D318" s="32">
        <v>-0.223950996</v>
      </c>
      <c r="E318" s="32">
        <v>0.112667306</v>
      </c>
      <c r="F318" s="32">
        <v>0.799354305</v>
      </c>
      <c r="G318" s="32">
        <v>0.640965968</v>
      </c>
      <c r="H318" s="32">
        <v>0.996881795</v>
      </c>
      <c r="I318" s="32">
        <v>0.046842726</v>
      </c>
      <c r="J318" s="32">
        <v>0.0484396371136364</v>
      </c>
      <c r="K318" s="33" t="s">
        <v>9277</v>
      </c>
    </row>
    <row r="319" spans="1:11">
      <c r="A319" s="33" t="s">
        <v>2307</v>
      </c>
      <c r="B319" s="32">
        <v>7</v>
      </c>
      <c r="C319" s="33" t="s">
        <v>9272</v>
      </c>
      <c r="D319" s="32">
        <v>0.171227599</v>
      </c>
      <c r="E319" s="32">
        <v>0.086474331</v>
      </c>
      <c r="F319" s="32">
        <v>1.186760824</v>
      </c>
      <c r="G319" s="32">
        <v>1.001739421</v>
      </c>
      <c r="H319" s="32">
        <v>1.405955704</v>
      </c>
      <c r="I319" s="32">
        <v>0.047692584</v>
      </c>
      <c r="J319" s="32">
        <v>0.0487643274606742</v>
      </c>
      <c r="K319" s="33" t="s">
        <v>9277</v>
      </c>
    </row>
    <row r="320" spans="1:11">
      <c r="A320" s="33" t="s">
        <v>8046</v>
      </c>
      <c r="B320" s="32">
        <v>11</v>
      </c>
      <c r="C320" s="33" t="s">
        <v>9272</v>
      </c>
      <c r="D320" s="32">
        <v>-0.154599189</v>
      </c>
      <c r="E320" s="32">
        <v>0.078586007</v>
      </c>
      <c r="F320" s="32">
        <v>0.856758507</v>
      </c>
      <c r="G320" s="32">
        <v>0.73445411</v>
      </c>
      <c r="H320" s="32">
        <v>0.999429548</v>
      </c>
      <c r="I320" s="32">
        <v>0.049153126</v>
      </c>
      <c r="J320" s="32">
        <v>0.0496992718444444</v>
      </c>
      <c r="K320" s="33" t="s">
        <v>9277</v>
      </c>
    </row>
    <row r="321" spans="1:11">
      <c r="A321" s="33" t="s">
        <v>8627</v>
      </c>
      <c r="B321" s="32">
        <v>6</v>
      </c>
      <c r="C321" s="33" t="s">
        <v>9272</v>
      </c>
      <c r="D321" s="32">
        <v>-0.233587278</v>
      </c>
      <c r="E321" s="32">
        <v>0.118993496</v>
      </c>
      <c r="F321" s="32">
        <v>0.791688496</v>
      </c>
      <c r="G321" s="32">
        <v>0.626996369</v>
      </c>
      <c r="H321" s="32">
        <v>0.99964004</v>
      </c>
      <c r="I321" s="32">
        <v>0.049643201</v>
      </c>
      <c r="J321" s="32">
        <v>0.049643201</v>
      </c>
      <c r="K321" s="33" t="s">
        <v>9277</v>
      </c>
    </row>
    <row r="322" spans="1:11">
      <c r="A322" s="33" t="s">
        <v>8902</v>
      </c>
      <c r="B322" s="32">
        <v>50</v>
      </c>
      <c r="C322" s="33" t="s">
        <v>9272</v>
      </c>
      <c r="D322" s="32">
        <v>0.11655824</v>
      </c>
      <c r="E322" s="32">
        <v>0.023807005</v>
      </c>
      <c r="F322" s="32">
        <v>1.123622948</v>
      </c>
      <c r="G322" s="32">
        <v>1.072397193</v>
      </c>
      <c r="H322" s="32">
        <v>1.17729563</v>
      </c>
      <c r="I322" s="34">
        <v>9.78e-7</v>
      </c>
      <c r="J322" s="34">
        <v>4.7922e-5</v>
      </c>
      <c r="K322" s="33" t="s">
        <v>9278</v>
      </c>
    </row>
    <row r="323" spans="1:11">
      <c r="A323" s="33" t="s">
        <v>9240</v>
      </c>
      <c r="B323" s="32">
        <v>62</v>
      </c>
      <c r="C323" s="33" t="s">
        <v>9272</v>
      </c>
      <c r="D323" s="32">
        <v>-0.061156545</v>
      </c>
      <c r="E323" s="32">
        <v>0.016245221</v>
      </c>
      <c r="F323" s="32">
        <v>0.94067597</v>
      </c>
      <c r="G323" s="32">
        <v>0.911196072</v>
      </c>
      <c r="H323" s="32">
        <v>0.971109631</v>
      </c>
      <c r="I323" s="32">
        <v>0.000166825</v>
      </c>
      <c r="J323" s="32">
        <v>0.0040872125</v>
      </c>
      <c r="K323" s="33" t="s">
        <v>9278</v>
      </c>
    </row>
    <row r="324" spans="1:11">
      <c r="A324" s="33" t="s">
        <v>4433</v>
      </c>
      <c r="B324" s="32">
        <v>9</v>
      </c>
      <c r="C324" s="33" t="s">
        <v>9272</v>
      </c>
      <c r="D324" s="32">
        <v>-0.313675466</v>
      </c>
      <c r="E324" s="32">
        <v>0.084171373</v>
      </c>
      <c r="F324" s="32">
        <v>0.730756145</v>
      </c>
      <c r="G324" s="32">
        <v>0.619618472</v>
      </c>
      <c r="H324" s="32">
        <v>0.861827991</v>
      </c>
      <c r="I324" s="32">
        <v>0.000194058</v>
      </c>
      <c r="J324" s="32">
        <v>0.003169614</v>
      </c>
      <c r="K324" s="33" t="s">
        <v>9278</v>
      </c>
    </row>
    <row r="325" spans="1:11">
      <c r="A325" s="33" t="s">
        <v>2506</v>
      </c>
      <c r="B325" s="32">
        <v>32</v>
      </c>
      <c r="C325" s="33" t="s">
        <v>9272</v>
      </c>
      <c r="D325" s="32">
        <v>-0.091023792</v>
      </c>
      <c r="E325" s="32">
        <v>0.024941021</v>
      </c>
      <c r="F325" s="32">
        <v>0.912995989</v>
      </c>
      <c r="G325" s="32">
        <v>0.869438053</v>
      </c>
      <c r="H325" s="32">
        <v>0.958736132</v>
      </c>
      <c r="I325" s="32">
        <v>0.000262688</v>
      </c>
      <c r="J325" s="32">
        <v>0.003217928</v>
      </c>
      <c r="K325" s="33" t="s">
        <v>9278</v>
      </c>
    </row>
    <row r="326" spans="1:11">
      <c r="A326" s="33" t="s">
        <v>6538</v>
      </c>
      <c r="B326" s="32">
        <v>55</v>
      </c>
      <c r="C326" s="33" t="s">
        <v>9272</v>
      </c>
      <c r="D326" s="32">
        <v>-0.069080194</v>
      </c>
      <c r="E326" s="32">
        <v>0.019044009</v>
      </c>
      <c r="F326" s="32">
        <v>0.933251836</v>
      </c>
      <c r="G326" s="32">
        <v>0.899059149</v>
      </c>
      <c r="H326" s="32">
        <v>0.968744926</v>
      </c>
      <c r="I326" s="32">
        <v>0.000286292</v>
      </c>
      <c r="J326" s="32">
        <v>0.0028056616</v>
      </c>
      <c r="K326" s="33" t="s">
        <v>9278</v>
      </c>
    </row>
    <row r="327" spans="1:11">
      <c r="A327" s="33" t="s">
        <v>5640</v>
      </c>
      <c r="B327" s="32">
        <v>8</v>
      </c>
      <c r="C327" s="33" t="s">
        <v>9272</v>
      </c>
      <c r="D327" s="32">
        <v>-0.233055562</v>
      </c>
      <c r="E327" s="32">
        <v>0.06437746</v>
      </c>
      <c r="F327" s="32">
        <v>0.792109561</v>
      </c>
      <c r="G327" s="32">
        <v>0.698209985</v>
      </c>
      <c r="H327" s="32">
        <v>0.89863733</v>
      </c>
      <c r="I327" s="32">
        <v>0.000294441</v>
      </c>
      <c r="J327" s="32">
        <v>0.0024046015</v>
      </c>
      <c r="K327" s="33" t="s">
        <v>9278</v>
      </c>
    </row>
    <row r="328" spans="1:11">
      <c r="A328" s="33" t="s">
        <v>7683</v>
      </c>
      <c r="B328" s="32">
        <v>37</v>
      </c>
      <c r="C328" s="33" t="s">
        <v>9272</v>
      </c>
      <c r="D328" s="32">
        <v>0.091333565</v>
      </c>
      <c r="E328" s="32">
        <v>0.026350517</v>
      </c>
      <c r="F328" s="32">
        <v>1.09563441</v>
      </c>
      <c r="G328" s="32">
        <v>1.040484584</v>
      </c>
      <c r="H328" s="32">
        <v>1.153707395</v>
      </c>
      <c r="I328" s="32">
        <v>0.000528064</v>
      </c>
      <c r="J328" s="32">
        <v>0.003696448</v>
      </c>
      <c r="K328" s="33" t="s">
        <v>9278</v>
      </c>
    </row>
    <row r="329" spans="1:11">
      <c r="A329" s="33" t="s">
        <v>2071</v>
      </c>
      <c r="B329" s="32">
        <v>2</v>
      </c>
      <c r="C329" s="33" t="s">
        <v>9272</v>
      </c>
      <c r="D329" s="32">
        <v>0.521951187</v>
      </c>
      <c r="E329" s="32">
        <v>0.151432724</v>
      </c>
      <c r="F329" s="32">
        <v>1.685312804</v>
      </c>
      <c r="G329" s="32">
        <v>1.25250187</v>
      </c>
      <c r="H329" s="32">
        <v>2.267684636</v>
      </c>
      <c r="I329" s="32">
        <v>0.000567367</v>
      </c>
      <c r="J329" s="32">
        <v>0.003475122875</v>
      </c>
      <c r="K329" s="33" t="s">
        <v>9278</v>
      </c>
    </row>
    <row r="330" spans="1:11">
      <c r="A330" s="33" t="s">
        <v>8663</v>
      </c>
      <c r="B330" s="32">
        <v>10</v>
      </c>
      <c r="C330" s="33" t="s">
        <v>9272</v>
      </c>
      <c r="D330" s="32">
        <v>0.124183138</v>
      </c>
      <c r="E330" s="32">
        <v>0.036754103</v>
      </c>
      <c r="F330" s="32">
        <v>1.132223205</v>
      </c>
      <c r="G330" s="32">
        <v>1.053528595</v>
      </c>
      <c r="H330" s="32">
        <v>1.216796005</v>
      </c>
      <c r="I330" s="32">
        <v>0.000728147</v>
      </c>
      <c r="J330" s="32">
        <v>0.00396435588888889</v>
      </c>
      <c r="K330" s="33" t="s">
        <v>9278</v>
      </c>
    </row>
    <row r="331" spans="1:11">
      <c r="A331" s="33" t="s">
        <v>2641</v>
      </c>
      <c r="B331" s="32">
        <v>9</v>
      </c>
      <c r="C331" s="33" t="s">
        <v>9272</v>
      </c>
      <c r="D331" s="32">
        <v>0.171355197</v>
      </c>
      <c r="E331" s="32">
        <v>0.052206183</v>
      </c>
      <c r="F331" s="32">
        <v>1.186912262</v>
      </c>
      <c r="G331" s="32">
        <v>1.071469507</v>
      </c>
      <c r="H331" s="32">
        <v>1.314793103</v>
      </c>
      <c r="I331" s="32">
        <v>0.001029721</v>
      </c>
      <c r="J331" s="32">
        <v>0.0050456329</v>
      </c>
      <c r="K331" s="33" t="s">
        <v>9278</v>
      </c>
    </row>
    <row r="332" spans="1:11">
      <c r="A332" s="33" t="s">
        <v>8525</v>
      </c>
      <c r="B332" s="32">
        <v>9</v>
      </c>
      <c r="C332" s="33" t="s">
        <v>9272</v>
      </c>
      <c r="D332" s="32">
        <v>0.256762062</v>
      </c>
      <c r="E332" s="32">
        <v>0.083312439</v>
      </c>
      <c r="F332" s="32">
        <v>1.292737499</v>
      </c>
      <c r="G332" s="32">
        <v>1.097977314</v>
      </c>
      <c r="H332" s="32">
        <v>1.522044419</v>
      </c>
      <c r="I332" s="32">
        <v>0.002056719</v>
      </c>
      <c r="J332" s="32">
        <v>0.00916174827272727</v>
      </c>
      <c r="K332" s="33" t="s">
        <v>9278</v>
      </c>
    </row>
    <row r="333" spans="1:11">
      <c r="A333" s="33" t="s">
        <v>8708</v>
      </c>
      <c r="B333" s="32">
        <v>17</v>
      </c>
      <c r="C333" s="33" t="s">
        <v>9272</v>
      </c>
      <c r="D333" s="32">
        <v>-0.162956053</v>
      </c>
      <c r="E333" s="32">
        <v>0.053024828</v>
      </c>
      <c r="F333" s="32">
        <v>0.849628526</v>
      </c>
      <c r="G333" s="32">
        <v>0.765761346</v>
      </c>
      <c r="H333" s="32">
        <v>0.942680949</v>
      </c>
      <c r="I333" s="32">
        <v>0.002117745</v>
      </c>
      <c r="J333" s="32">
        <v>0.00864745875</v>
      </c>
      <c r="K333" s="33" t="s">
        <v>9278</v>
      </c>
    </row>
    <row r="334" spans="1:11">
      <c r="A334" s="33" t="s">
        <v>3179</v>
      </c>
      <c r="B334" s="32">
        <v>13</v>
      </c>
      <c r="C334" s="33" t="s">
        <v>9272</v>
      </c>
      <c r="D334" s="32">
        <v>0.181598347</v>
      </c>
      <c r="E334" s="32">
        <v>0.061410131</v>
      </c>
      <c r="F334" s="32">
        <v>1.199132462</v>
      </c>
      <c r="G334" s="32">
        <v>1.063148182</v>
      </c>
      <c r="H334" s="32">
        <v>1.352510108</v>
      </c>
      <c r="I334" s="32">
        <v>0.003105072</v>
      </c>
      <c r="J334" s="32">
        <v>0.0117037329230769</v>
      </c>
      <c r="K334" s="33" t="s">
        <v>9278</v>
      </c>
    </row>
    <row r="335" spans="1:11">
      <c r="A335" s="33" t="s">
        <v>4478</v>
      </c>
      <c r="B335" s="32">
        <v>52</v>
      </c>
      <c r="C335" s="33" t="s">
        <v>9272</v>
      </c>
      <c r="D335" s="32">
        <v>-0.053204401</v>
      </c>
      <c r="E335" s="32">
        <v>0.018523791</v>
      </c>
      <c r="F335" s="32">
        <v>0.948186182</v>
      </c>
      <c r="G335" s="32">
        <v>0.914378177</v>
      </c>
      <c r="H335" s="32">
        <v>0.983244196</v>
      </c>
      <c r="I335" s="32">
        <v>0.004075993</v>
      </c>
      <c r="J335" s="32">
        <v>0.0142659755</v>
      </c>
      <c r="K335" s="33" t="s">
        <v>9278</v>
      </c>
    </row>
    <row r="336" spans="1:11">
      <c r="A336" s="33" t="s">
        <v>6126</v>
      </c>
      <c r="B336" s="32">
        <v>57</v>
      </c>
      <c r="C336" s="33" t="s">
        <v>9272</v>
      </c>
      <c r="D336" s="32">
        <v>-0.050243992</v>
      </c>
      <c r="E336" s="32">
        <v>0.017744619</v>
      </c>
      <c r="F336" s="32">
        <v>0.95099736</v>
      </c>
      <c r="G336" s="32">
        <v>0.918490749</v>
      </c>
      <c r="H336" s="32">
        <v>0.984654424</v>
      </c>
      <c r="I336" s="32">
        <v>0.00463294</v>
      </c>
      <c r="J336" s="32">
        <v>0.0151342706666667</v>
      </c>
      <c r="K336" s="33" t="s">
        <v>9278</v>
      </c>
    </row>
    <row r="337" spans="1:11">
      <c r="A337" s="33" t="s">
        <v>5584</v>
      </c>
      <c r="B337" s="32">
        <v>1</v>
      </c>
      <c r="C337" s="33" t="s">
        <v>9274</v>
      </c>
      <c r="D337" s="32">
        <v>-0.708844446</v>
      </c>
      <c r="E337" s="32">
        <v>0.252805389</v>
      </c>
      <c r="F337" s="32">
        <v>0.492212647</v>
      </c>
      <c r="G337" s="32">
        <v>0.299888959</v>
      </c>
      <c r="H337" s="32">
        <v>0.807876658</v>
      </c>
      <c r="I337" s="32">
        <v>0.005048645</v>
      </c>
      <c r="J337" s="32">
        <v>0.0154614753125</v>
      </c>
      <c r="K337" s="33" t="s">
        <v>9278</v>
      </c>
    </row>
    <row r="338" spans="1:11">
      <c r="A338" s="33" t="s">
        <v>6732</v>
      </c>
      <c r="B338" s="32">
        <v>25</v>
      </c>
      <c r="C338" s="33" t="s">
        <v>9272</v>
      </c>
      <c r="D338" s="32">
        <v>0.127245057</v>
      </c>
      <c r="E338" s="32">
        <v>0.046597468</v>
      </c>
      <c r="F338" s="32">
        <v>1.135695294</v>
      </c>
      <c r="G338" s="32">
        <v>1.036566718</v>
      </c>
      <c r="H338" s="32">
        <v>1.244303697</v>
      </c>
      <c r="I338" s="32">
        <v>0.006319441</v>
      </c>
      <c r="J338" s="32">
        <v>0.0182148593529412</v>
      </c>
      <c r="K338" s="33" t="s">
        <v>9278</v>
      </c>
    </row>
    <row r="339" spans="1:11">
      <c r="A339" s="33" t="s">
        <v>9000</v>
      </c>
      <c r="B339" s="32">
        <v>51</v>
      </c>
      <c r="C339" s="33" t="s">
        <v>9272</v>
      </c>
      <c r="D339" s="32">
        <v>0.076356453</v>
      </c>
      <c r="E339" s="32">
        <v>0.028596014</v>
      </c>
      <c r="F339" s="32">
        <v>1.079347242</v>
      </c>
      <c r="G339" s="32">
        <v>1.020515882</v>
      </c>
      <c r="H339" s="32">
        <v>1.141570151</v>
      </c>
      <c r="I339" s="32">
        <v>0.0075811</v>
      </c>
      <c r="J339" s="32">
        <v>0.0206374388888889</v>
      </c>
      <c r="K339" s="33" t="s">
        <v>9278</v>
      </c>
    </row>
    <row r="340" spans="1:11">
      <c r="A340" s="33" t="s">
        <v>8985</v>
      </c>
      <c r="B340" s="32">
        <v>3</v>
      </c>
      <c r="C340" s="33" t="s">
        <v>9272</v>
      </c>
      <c r="D340" s="32">
        <v>-0.305112836</v>
      </c>
      <c r="E340" s="32">
        <v>0.117799576</v>
      </c>
      <c r="F340" s="32">
        <v>0.737040205</v>
      </c>
      <c r="G340" s="32">
        <v>0.585083911</v>
      </c>
      <c r="H340" s="32">
        <v>0.928462147</v>
      </c>
      <c r="I340" s="32">
        <v>0.009594769</v>
      </c>
      <c r="J340" s="32">
        <v>0.0247444042631579</v>
      </c>
      <c r="K340" s="33" t="s">
        <v>9278</v>
      </c>
    </row>
    <row r="341" spans="1:11">
      <c r="A341" s="33" t="s">
        <v>8129</v>
      </c>
      <c r="B341" s="32">
        <v>22</v>
      </c>
      <c r="C341" s="33" t="s">
        <v>9272</v>
      </c>
      <c r="D341" s="32">
        <v>0.10654259</v>
      </c>
      <c r="E341" s="32">
        <v>0.041573734</v>
      </c>
      <c r="F341" s="32">
        <v>1.112425304</v>
      </c>
      <c r="G341" s="32">
        <v>1.025374663</v>
      </c>
      <c r="H341" s="32">
        <v>1.206866232</v>
      </c>
      <c r="I341" s="32">
        <v>0.010385037</v>
      </c>
      <c r="J341" s="32">
        <v>0.02544334065</v>
      </c>
      <c r="K341" s="33" t="s">
        <v>9278</v>
      </c>
    </row>
    <row r="342" spans="1:11">
      <c r="A342" s="33" t="s">
        <v>9187</v>
      </c>
      <c r="B342" s="32">
        <v>48</v>
      </c>
      <c r="C342" s="33" t="s">
        <v>9272</v>
      </c>
      <c r="D342" s="32">
        <v>-0.058709966</v>
      </c>
      <c r="E342" s="32">
        <v>0.022950494</v>
      </c>
      <c r="F342" s="32">
        <v>0.942980226</v>
      </c>
      <c r="G342" s="32">
        <v>0.901502075</v>
      </c>
      <c r="H342" s="32">
        <v>0.986366789</v>
      </c>
      <c r="I342" s="32">
        <v>0.010524178</v>
      </c>
      <c r="J342" s="32">
        <v>0.0245564153333333</v>
      </c>
      <c r="K342" s="33" t="s">
        <v>9278</v>
      </c>
    </row>
    <row r="343" spans="1:11">
      <c r="A343" s="33" t="s">
        <v>8730</v>
      </c>
      <c r="B343" s="32">
        <v>18</v>
      </c>
      <c r="C343" s="33" t="s">
        <v>9272</v>
      </c>
      <c r="D343" s="32">
        <v>0.090244212</v>
      </c>
      <c r="E343" s="32">
        <v>0.036331737</v>
      </c>
      <c r="F343" s="32">
        <v>1.094441527</v>
      </c>
      <c r="G343" s="32">
        <v>1.01921631</v>
      </c>
      <c r="H343" s="32">
        <v>1.175218886</v>
      </c>
      <c r="I343" s="32">
        <v>0.012995419</v>
      </c>
      <c r="J343" s="32">
        <v>0.0289443423181818</v>
      </c>
      <c r="K343" s="33" t="s">
        <v>9278</v>
      </c>
    </row>
    <row r="344" spans="1:11">
      <c r="A344" s="33" t="s">
        <v>8804</v>
      </c>
      <c r="B344" s="32">
        <v>43</v>
      </c>
      <c r="C344" s="33" t="s">
        <v>9272</v>
      </c>
      <c r="D344" s="32">
        <v>-0.055793246</v>
      </c>
      <c r="E344" s="32">
        <v>0.022913843</v>
      </c>
      <c r="F344" s="32">
        <v>0.94573465</v>
      </c>
      <c r="G344" s="32">
        <v>0.904200294</v>
      </c>
      <c r="H344" s="32">
        <v>0.989176882</v>
      </c>
      <c r="I344" s="32">
        <v>0.014895314</v>
      </c>
      <c r="J344" s="32">
        <v>0.0317334950434783</v>
      </c>
      <c r="K344" s="33" t="s">
        <v>9278</v>
      </c>
    </row>
    <row r="345" spans="1:11">
      <c r="A345" s="33" t="s">
        <v>9034</v>
      </c>
      <c r="B345" s="32">
        <v>2</v>
      </c>
      <c r="C345" s="33" t="s">
        <v>9272</v>
      </c>
      <c r="D345" s="32">
        <v>0.574358998</v>
      </c>
      <c r="E345" s="32">
        <v>0.238252841</v>
      </c>
      <c r="F345" s="32">
        <v>1.775991748</v>
      </c>
      <c r="G345" s="32">
        <v>1.113361068</v>
      </c>
      <c r="H345" s="32">
        <v>2.832995313</v>
      </c>
      <c r="I345" s="32">
        <v>0.015921412</v>
      </c>
      <c r="J345" s="32">
        <v>0.0325062161666667</v>
      </c>
      <c r="K345" s="33" t="s">
        <v>9278</v>
      </c>
    </row>
    <row r="346" spans="1:11">
      <c r="A346" s="33" t="s">
        <v>7238</v>
      </c>
      <c r="B346" s="32">
        <v>16</v>
      </c>
      <c r="C346" s="33" t="s">
        <v>9272</v>
      </c>
      <c r="D346" s="32">
        <v>0.078292388</v>
      </c>
      <c r="E346" s="32">
        <v>0.032733112</v>
      </c>
      <c r="F346" s="32">
        <v>1.081438813</v>
      </c>
      <c r="G346" s="32">
        <v>1.014235867</v>
      </c>
      <c r="H346" s="32">
        <v>1.153094604</v>
      </c>
      <c r="I346" s="32">
        <v>0.016764119</v>
      </c>
      <c r="J346" s="32">
        <v>0.03285767324</v>
      </c>
      <c r="K346" s="33" t="s">
        <v>9278</v>
      </c>
    </row>
    <row r="347" spans="1:11">
      <c r="A347" s="33" t="s">
        <v>2968</v>
      </c>
      <c r="B347" s="32">
        <v>12</v>
      </c>
      <c r="C347" s="33" t="s">
        <v>9272</v>
      </c>
      <c r="D347" s="32">
        <v>0.155831827</v>
      </c>
      <c r="E347" s="32">
        <v>0.065556381</v>
      </c>
      <c r="F347" s="32">
        <v>1.168629654</v>
      </c>
      <c r="G347" s="32">
        <v>1.027718524</v>
      </c>
      <c r="H347" s="32">
        <v>1.328861198</v>
      </c>
      <c r="I347" s="32">
        <v>0.017450978</v>
      </c>
      <c r="J347" s="32">
        <v>0.0328883816153846</v>
      </c>
      <c r="K347" s="33" t="s">
        <v>9278</v>
      </c>
    </row>
    <row r="348" spans="1:11">
      <c r="A348" s="33" t="s">
        <v>1136</v>
      </c>
      <c r="B348" s="32">
        <v>9</v>
      </c>
      <c r="C348" s="33" t="s">
        <v>9272</v>
      </c>
      <c r="D348" s="32">
        <v>-0.171129799</v>
      </c>
      <c r="E348" s="32">
        <v>0.072530493</v>
      </c>
      <c r="F348" s="32">
        <v>0.842712183</v>
      </c>
      <c r="G348" s="32">
        <v>0.731038198</v>
      </c>
      <c r="H348" s="32">
        <v>0.971445576</v>
      </c>
      <c r="I348" s="32">
        <v>0.018303593</v>
      </c>
      <c r="J348" s="32">
        <v>0.0332176317407407</v>
      </c>
      <c r="K348" s="33" t="s">
        <v>9278</v>
      </c>
    </row>
    <row r="349" spans="1:11">
      <c r="A349" s="33" t="s">
        <v>981</v>
      </c>
      <c r="B349" s="32">
        <v>1</v>
      </c>
      <c r="C349" s="33" t="s">
        <v>9274</v>
      </c>
      <c r="D349" s="32">
        <v>-0.446771023</v>
      </c>
      <c r="E349" s="32">
        <v>0.192247972</v>
      </c>
      <c r="F349" s="32">
        <v>0.639690366</v>
      </c>
      <c r="G349" s="32">
        <v>0.438859023</v>
      </c>
      <c r="H349" s="32">
        <v>0.932426457</v>
      </c>
      <c r="I349" s="32">
        <v>0.020129192</v>
      </c>
      <c r="J349" s="32">
        <v>0.035226086</v>
      </c>
      <c r="K349" s="33" t="s">
        <v>9278</v>
      </c>
    </row>
    <row r="350" spans="1:11">
      <c r="A350" s="33" t="s">
        <v>1425</v>
      </c>
      <c r="B350" s="32">
        <v>3</v>
      </c>
      <c r="C350" s="33" t="s">
        <v>9272</v>
      </c>
      <c r="D350" s="32">
        <v>0.216959241</v>
      </c>
      <c r="E350" s="32">
        <v>0.09545208</v>
      </c>
      <c r="F350" s="32">
        <v>1.242293466</v>
      </c>
      <c r="G350" s="32">
        <v>1.030323843</v>
      </c>
      <c r="H350" s="32">
        <v>1.497871826</v>
      </c>
      <c r="I350" s="32">
        <v>0.023028287</v>
      </c>
      <c r="J350" s="32">
        <v>0.0389098642413793</v>
      </c>
      <c r="K350" s="33" t="s">
        <v>9278</v>
      </c>
    </row>
    <row r="351" spans="1:11">
      <c r="A351" s="33" t="s">
        <v>318</v>
      </c>
      <c r="B351" s="32">
        <v>24</v>
      </c>
      <c r="C351" s="33" t="s">
        <v>9272</v>
      </c>
      <c r="D351" s="32">
        <v>-0.097503862</v>
      </c>
      <c r="E351" s="32">
        <v>0.042992218</v>
      </c>
      <c r="F351" s="32">
        <v>0.907098838</v>
      </c>
      <c r="G351" s="32">
        <v>0.833794251</v>
      </c>
      <c r="H351" s="32">
        <v>0.986848136</v>
      </c>
      <c r="I351" s="32">
        <v>0.023332733</v>
      </c>
      <c r="J351" s="32">
        <v>0.0381101305666667</v>
      </c>
      <c r="K351" s="33" t="s">
        <v>9278</v>
      </c>
    </row>
    <row r="352" spans="1:11">
      <c r="A352" s="33" t="s">
        <v>9233</v>
      </c>
      <c r="B352" s="32">
        <v>33</v>
      </c>
      <c r="C352" s="33" t="s">
        <v>9272</v>
      </c>
      <c r="D352" s="32">
        <v>0.083774715</v>
      </c>
      <c r="E352" s="32">
        <v>0.037169897</v>
      </c>
      <c r="F352" s="32">
        <v>1.087383895</v>
      </c>
      <c r="G352" s="32">
        <v>1.010981577</v>
      </c>
      <c r="H352" s="32">
        <v>1.169560121</v>
      </c>
      <c r="I352" s="32">
        <v>0.024206718</v>
      </c>
      <c r="J352" s="32">
        <v>0.0382622316774194</v>
      </c>
      <c r="K352" s="33" t="s">
        <v>9278</v>
      </c>
    </row>
    <row r="353" spans="1:11">
      <c r="A353" s="33" t="s">
        <v>7725</v>
      </c>
      <c r="B353" s="32">
        <v>6</v>
      </c>
      <c r="C353" s="33" t="s">
        <v>9272</v>
      </c>
      <c r="D353" s="32">
        <v>0.130941422</v>
      </c>
      <c r="E353" s="32">
        <v>0.058354533</v>
      </c>
      <c r="F353" s="32">
        <v>1.139901007</v>
      </c>
      <c r="G353" s="32">
        <v>1.016704524</v>
      </c>
      <c r="H353" s="32">
        <v>1.278025497</v>
      </c>
      <c r="I353" s="32">
        <v>0.024839182</v>
      </c>
      <c r="J353" s="32">
        <v>0.0380349974375</v>
      </c>
      <c r="K353" s="33" t="s">
        <v>9278</v>
      </c>
    </row>
    <row r="354" spans="1:11">
      <c r="A354" s="33" t="s">
        <v>3531</v>
      </c>
      <c r="B354" s="32">
        <v>27</v>
      </c>
      <c r="C354" s="33" t="s">
        <v>9272</v>
      </c>
      <c r="D354" s="32">
        <v>-0.092123225</v>
      </c>
      <c r="E354" s="32">
        <v>0.041390672</v>
      </c>
      <c r="F354" s="32">
        <v>0.911992762</v>
      </c>
      <c r="G354" s="32">
        <v>0.840928246</v>
      </c>
      <c r="H354" s="32">
        <v>0.989062744</v>
      </c>
      <c r="I354" s="32">
        <v>0.026034274</v>
      </c>
      <c r="J354" s="32">
        <v>0.0386569523030303</v>
      </c>
      <c r="K354" s="33" t="s">
        <v>9278</v>
      </c>
    </row>
    <row r="355" spans="1:11">
      <c r="A355" s="33" t="s">
        <v>2093</v>
      </c>
      <c r="B355" s="32">
        <v>1</v>
      </c>
      <c r="C355" s="33" t="s">
        <v>9274</v>
      </c>
      <c r="D355" s="32">
        <v>0.857817299</v>
      </c>
      <c r="E355" s="32">
        <v>0.392822414</v>
      </c>
      <c r="F355" s="32">
        <v>2.358008246</v>
      </c>
      <c r="G355" s="32">
        <v>1.091862953</v>
      </c>
      <c r="H355" s="32">
        <v>5.09239999</v>
      </c>
      <c r="I355" s="32">
        <v>0.028982242</v>
      </c>
      <c r="J355" s="32">
        <v>0.0417685252352941</v>
      </c>
      <c r="K355" s="33" t="s">
        <v>9278</v>
      </c>
    </row>
    <row r="356" spans="1:11">
      <c r="A356" s="33" t="s">
        <v>1861</v>
      </c>
      <c r="B356" s="32">
        <v>43</v>
      </c>
      <c r="C356" s="33" t="s">
        <v>9272</v>
      </c>
      <c r="D356" s="32">
        <v>0.044575222</v>
      </c>
      <c r="E356" s="32">
        <v>0.020541761</v>
      </c>
      <c r="F356" s="32">
        <v>1.045583625</v>
      </c>
      <c r="G356" s="32">
        <v>1.004322687</v>
      </c>
      <c r="H356" s="32">
        <v>1.088539701</v>
      </c>
      <c r="I356" s="32">
        <v>0.030008317</v>
      </c>
      <c r="J356" s="32">
        <v>0.0420116438</v>
      </c>
      <c r="K356" s="33" t="s">
        <v>9278</v>
      </c>
    </row>
    <row r="357" spans="1:11">
      <c r="A357" s="33" t="s">
        <v>8148</v>
      </c>
      <c r="B357" s="32">
        <v>54</v>
      </c>
      <c r="C357" s="33" t="s">
        <v>9272</v>
      </c>
      <c r="D357" s="32">
        <v>0.041617105</v>
      </c>
      <c r="E357" s="32">
        <v>0.019319677</v>
      </c>
      <c r="F357" s="32">
        <v>1.042495236</v>
      </c>
      <c r="G357" s="32">
        <v>1.003757581</v>
      </c>
      <c r="H357" s="32">
        <v>1.08272788</v>
      </c>
      <c r="I357" s="32">
        <v>0.031229937</v>
      </c>
      <c r="J357" s="32">
        <v>0.04250741425</v>
      </c>
      <c r="K357" s="33" t="s">
        <v>9278</v>
      </c>
    </row>
    <row r="358" spans="1:11">
      <c r="A358" s="33" t="s">
        <v>7638</v>
      </c>
      <c r="B358" s="32">
        <v>6</v>
      </c>
      <c r="C358" s="33" t="s">
        <v>9272</v>
      </c>
      <c r="D358" s="32">
        <v>0.075881147</v>
      </c>
      <c r="E358" s="32">
        <v>0.035517341</v>
      </c>
      <c r="F358" s="32">
        <v>1.078834344</v>
      </c>
      <c r="G358" s="32">
        <v>1.006286837</v>
      </c>
      <c r="H358" s="32">
        <v>1.156612109</v>
      </c>
      <c r="I358" s="32">
        <v>0.032642471</v>
      </c>
      <c r="J358" s="32">
        <v>0.0432292183513514</v>
      </c>
      <c r="K358" s="33" t="s">
        <v>9278</v>
      </c>
    </row>
    <row r="359" spans="1:11">
      <c r="A359" s="33" t="s">
        <v>8072</v>
      </c>
      <c r="B359" s="32">
        <v>7</v>
      </c>
      <c r="C359" s="33" t="s">
        <v>9272</v>
      </c>
      <c r="D359" s="32">
        <v>0.182341354</v>
      </c>
      <c r="E359" s="32">
        <v>0.085800013</v>
      </c>
      <c r="F359" s="32">
        <v>1.200023757</v>
      </c>
      <c r="G359" s="32">
        <v>1.014274247</v>
      </c>
      <c r="H359" s="32">
        <v>1.419790576</v>
      </c>
      <c r="I359" s="32">
        <v>0.033570738</v>
      </c>
      <c r="J359" s="32">
        <v>0.0432885832105263</v>
      </c>
      <c r="K359" s="33" t="s">
        <v>9278</v>
      </c>
    </row>
    <row r="360" spans="1:11">
      <c r="A360" s="33" t="s">
        <v>9208</v>
      </c>
      <c r="B360" s="32">
        <v>27</v>
      </c>
      <c r="C360" s="33" t="s">
        <v>9272</v>
      </c>
      <c r="D360" s="32">
        <v>0.079969142</v>
      </c>
      <c r="E360" s="32">
        <v>0.038021989</v>
      </c>
      <c r="F360" s="32">
        <v>1.08325364</v>
      </c>
      <c r="G360" s="32">
        <v>1.0054609</v>
      </c>
      <c r="H360" s="32">
        <v>1.167065223</v>
      </c>
      <c r="I360" s="32">
        <v>0.035445316</v>
      </c>
      <c r="J360" s="32">
        <v>0.0445338585641026</v>
      </c>
      <c r="K360" s="33" t="s">
        <v>9278</v>
      </c>
    </row>
    <row r="361" spans="1:11">
      <c r="A361" s="33" t="s">
        <v>7629</v>
      </c>
      <c r="B361" s="32">
        <v>2</v>
      </c>
      <c r="C361" s="33" t="s">
        <v>9272</v>
      </c>
      <c r="D361" s="32">
        <v>-0.340174006</v>
      </c>
      <c r="E361" s="32">
        <v>0.163341347</v>
      </c>
      <c r="F361" s="32">
        <v>0.711646481</v>
      </c>
      <c r="G361" s="32">
        <v>0.516684395</v>
      </c>
      <c r="H361" s="32">
        <v>0.980174201</v>
      </c>
      <c r="I361" s="32">
        <v>0.03728808</v>
      </c>
      <c r="J361" s="32">
        <v>0.045677898</v>
      </c>
      <c r="K361" s="33" t="s">
        <v>9278</v>
      </c>
    </row>
    <row r="362" spans="1:11">
      <c r="A362" s="33" t="s">
        <v>4380</v>
      </c>
      <c r="B362" s="32">
        <v>1</v>
      </c>
      <c r="C362" s="33" t="s">
        <v>9274</v>
      </c>
      <c r="D362" s="32">
        <v>-0.729379495</v>
      </c>
      <c r="E362" s="32">
        <v>0.358321019</v>
      </c>
      <c r="F362" s="32">
        <v>0.48220811</v>
      </c>
      <c r="G362" s="32">
        <v>0.238905144</v>
      </c>
      <c r="H362" s="32">
        <v>0.973292819</v>
      </c>
      <c r="I362" s="32">
        <v>0.041795803</v>
      </c>
      <c r="J362" s="32">
        <v>0.0499510816341463</v>
      </c>
      <c r="K362" s="33" t="s">
        <v>9278</v>
      </c>
    </row>
    <row r="363" spans="1:11">
      <c r="A363" s="33" t="s">
        <v>926</v>
      </c>
      <c r="B363" s="32">
        <v>41</v>
      </c>
      <c r="C363" s="33" t="s">
        <v>9272</v>
      </c>
      <c r="D363" s="32">
        <v>0.036292653</v>
      </c>
      <c r="E363" s="32">
        <v>0.017952458</v>
      </c>
      <c r="F363" s="32">
        <v>1.036959271</v>
      </c>
      <c r="G363" s="32">
        <v>1.001106447</v>
      </c>
      <c r="H363" s="32">
        <v>1.0740961</v>
      </c>
      <c r="I363" s="32">
        <v>0.0432179</v>
      </c>
      <c r="J363" s="32">
        <v>0.0504208833333333</v>
      </c>
      <c r="K363" s="33" t="s">
        <v>9278</v>
      </c>
    </row>
    <row r="364" spans="1:11">
      <c r="A364" s="33" t="s">
        <v>5015</v>
      </c>
      <c r="B364" s="32">
        <v>19</v>
      </c>
      <c r="C364" s="33" t="s">
        <v>9272</v>
      </c>
      <c r="D364" s="32">
        <v>0.099140988</v>
      </c>
      <c r="E364" s="32">
        <v>0.049650568</v>
      </c>
      <c r="F364" s="32">
        <v>1.104221971</v>
      </c>
      <c r="G364" s="32">
        <v>1.001827543</v>
      </c>
      <c r="H364" s="32">
        <v>1.217081891</v>
      </c>
      <c r="I364" s="32">
        <v>0.045849685</v>
      </c>
      <c r="J364" s="32">
        <v>0.0522473154651163</v>
      </c>
      <c r="K364" s="33" t="s">
        <v>9278</v>
      </c>
    </row>
    <row r="365" spans="1:11">
      <c r="A365" s="33" t="s">
        <v>1703</v>
      </c>
      <c r="B365" s="32">
        <v>5</v>
      </c>
      <c r="C365" s="33" t="s">
        <v>9272</v>
      </c>
      <c r="D365" s="32">
        <v>0.180937978</v>
      </c>
      <c r="E365" s="32">
        <v>0.0909258</v>
      </c>
      <c r="F365" s="32">
        <v>1.198340853</v>
      </c>
      <c r="G365" s="32">
        <v>1.002727121</v>
      </c>
      <c r="H365" s="32">
        <v>1.432115248</v>
      </c>
      <c r="I365" s="32">
        <v>0.046596223</v>
      </c>
      <c r="J365" s="32">
        <v>0.0518912483409091</v>
      </c>
      <c r="K365" s="33" t="s">
        <v>9278</v>
      </c>
    </row>
    <row r="366" spans="1:11">
      <c r="A366" s="33" t="s">
        <v>2613</v>
      </c>
      <c r="B366" s="32">
        <v>4</v>
      </c>
      <c r="C366" s="33" t="s">
        <v>9272</v>
      </c>
      <c r="D366" s="32">
        <v>-0.223950996</v>
      </c>
      <c r="E366" s="32">
        <v>0.112667306</v>
      </c>
      <c r="F366" s="32">
        <v>0.799354305</v>
      </c>
      <c r="G366" s="32">
        <v>0.640965968</v>
      </c>
      <c r="H366" s="32">
        <v>0.996881795</v>
      </c>
      <c r="I366" s="32">
        <v>0.046842726</v>
      </c>
      <c r="J366" s="32">
        <v>0.0510065238666667</v>
      </c>
      <c r="K366" s="33" t="s">
        <v>9278</v>
      </c>
    </row>
    <row r="367" spans="1:11">
      <c r="A367" s="33" t="s">
        <v>3860</v>
      </c>
      <c r="B367" s="32">
        <v>6</v>
      </c>
      <c r="C367" s="33" t="s">
        <v>9272</v>
      </c>
      <c r="D367" s="32">
        <v>0.265752668</v>
      </c>
      <c r="E367" s="32">
        <v>0.133920896</v>
      </c>
      <c r="F367" s="32">
        <v>1.304412396</v>
      </c>
      <c r="G367" s="32">
        <v>1.003273057</v>
      </c>
      <c r="H367" s="32">
        <v>1.695940786</v>
      </c>
      <c r="I367" s="32">
        <v>0.04721123</v>
      </c>
      <c r="J367" s="32">
        <v>0.0502902232608696</v>
      </c>
      <c r="K367" s="33" t="s">
        <v>9278</v>
      </c>
    </row>
    <row r="368" spans="1:11">
      <c r="A368" s="33" t="s">
        <v>2307</v>
      </c>
      <c r="B368" s="32">
        <v>7</v>
      </c>
      <c r="C368" s="33" t="s">
        <v>9272</v>
      </c>
      <c r="D368" s="32">
        <v>0.171227599</v>
      </c>
      <c r="E368" s="32">
        <v>0.086474331</v>
      </c>
      <c r="F368" s="32">
        <v>1.186760824</v>
      </c>
      <c r="G368" s="32">
        <v>1.001739421</v>
      </c>
      <c r="H368" s="32">
        <v>1.405955704</v>
      </c>
      <c r="I368" s="32">
        <v>0.047692584</v>
      </c>
      <c r="J368" s="32">
        <v>0.0497220556595745</v>
      </c>
      <c r="K368" s="33" t="s">
        <v>9278</v>
      </c>
    </row>
    <row r="369" spans="1:11">
      <c r="A369" s="33" t="s">
        <v>6028</v>
      </c>
      <c r="B369" s="32">
        <v>38</v>
      </c>
      <c r="C369" s="33" t="s">
        <v>9272</v>
      </c>
      <c r="D369" s="32">
        <v>0.038719647</v>
      </c>
      <c r="E369" s="32">
        <v>0.019626859</v>
      </c>
      <c r="F369" s="32">
        <v>1.039479021</v>
      </c>
      <c r="G369" s="32">
        <v>1.000251034</v>
      </c>
      <c r="H369" s="32">
        <v>1.080245457</v>
      </c>
      <c r="I369" s="32">
        <v>0.04851964</v>
      </c>
      <c r="J369" s="32">
        <v>0.0495304658333333</v>
      </c>
      <c r="K369" s="33" t="s">
        <v>9278</v>
      </c>
    </row>
    <row r="370" spans="1:11">
      <c r="A370" s="19" t="s">
        <v>8627</v>
      </c>
      <c r="B370" s="35">
        <v>6</v>
      </c>
      <c r="C370" s="19" t="s">
        <v>9272</v>
      </c>
      <c r="D370" s="35">
        <v>-0.233587278</v>
      </c>
      <c r="E370" s="35">
        <v>0.118993496</v>
      </c>
      <c r="F370" s="35">
        <v>0.791688496</v>
      </c>
      <c r="G370" s="35">
        <v>0.626996369</v>
      </c>
      <c r="H370" s="35">
        <v>0.99964004</v>
      </c>
      <c r="I370" s="35">
        <v>0.049643201</v>
      </c>
      <c r="J370" s="35">
        <v>0.049643201</v>
      </c>
      <c r="K370" s="19" t="s">
        <v>9278</v>
      </c>
    </row>
  </sheetData>
  <mergeCells count="1">
    <mergeCell ref="A1:K1"/>
  </mergeCells>
  <conditionalFormatting sqref="A2:A202">
    <cfRule type="duplicateValues" dxfId="0" priority="5"/>
  </conditionalFormatting>
  <conditionalFormatting sqref="A203:A222">
    <cfRule type="duplicateValues" dxfId="0" priority="4"/>
  </conditionalFormatting>
  <conditionalFormatting sqref="A223:A230">
    <cfRule type="duplicateValues" dxfId="0" priority="3"/>
  </conditionalFormatting>
  <conditionalFormatting sqref="A231:A321">
    <cfRule type="duplicateValues" dxfId="0" priority="2"/>
  </conditionalFormatting>
  <conditionalFormatting sqref="A322:A370">
    <cfRule type="duplicateValues" dxfId="0" priority="1"/>
  </conditionalFormatting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6"/>
  <sheetViews>
    <sheetView workbookViewId="0">
      <selection activeCell="M18" sqref="M18"/>
    </sheetView>
  </sheetViews>
  <sheetFormatPr defaultColWidth="9" defaultRowHeight="15"/>
  <cols>
    <col min="1" max="3" width="9" style="1"/>
    <col min="4" max="4" width="13.75" style="1"/>
    <col min="5" max="10" width="12.625" style="1"/>
  </cols>
  <sheetData>
    <row r="1" spans="1:10">
      <c r="A1" s="18" t="s">
        <v>9279</v>
      </c>
      <c r="B1" s="18"/>
      <c r="C1" s="18"/>
      <c r="D1" s="18"/>
      <c r="E1" s="18"/>
      <c r="F1" s="18"/>
      <c r="G1" s="18"/>
      <c r="H1" s="18"/>
      <c r="I1" s="18"/>
      <c r="J1" s="18"/>
    </row>
    <row r="2" ht="18.75" spans="1:10">
      <c r="A2" s="19" t="s">
        <v>9261</v>
      </c>
      <c r="B2" s="19" t="s">
        <v>9262</v>
      </c>
      <c r="C2" s="19" t="s">
        <v>9263</v>
      </c>
      <c r="D2" s="19" t="s">
        <v>9264</v>
      </c>
      <c r="E2" s="19" t="s">
        <v>9265</v>
      </c>
      <c r="F2" s="19" t="s">
        <v>9266</v>
      </c>
      <c r="G2" s="19" t="s">
        <v>9267</v>
      </c>
      <c r="H2" s="19" t="s">
        <v>9268</v>
      </c>
      <c r="I2" s="11" t="s">
        <v>9269</v>
      </c>
      <c r="J2" s="25" t="s">
        <v>9270</v>
      </c>
    </row>
    <row r="3" spans="1:10">
      <c r="A3" s="20" t="s">
        <v>6989</v>
      </c>
      <c r="B3" s="21">
        <v>374</v>
      </c>
      <c r="C3" s="21" t="s">
        <v>9272</v>
      </c>
      <c r="D3" s="22">
        <v>0.043508864530806</v>
      </c>
      <c r="E3" s="22">
        <v>0.0101703956160061</v>
      </c>
      <c r="F3" s="22">
        <v>1.04446925300086</v>
      </c>
      <c r="G3" s="22">
        <v>1.0238549734771</v>
      </c>
      <c r="H3" s="22">
        <v>1.06549858009609</v>
      </c>
      <c r="I3" s="26">
        <v>1.88587342662165e-5</v>
      </c>
      <c r="J3" s="27">
        <v>0.00196130836368652</v>
      </c>
    </row>
    <row r="4" spans="1:10">
      <c r="A4" s="20" t="s">
        <v>7450</v>
      </c>
      <c r="B4" s="21">
        <v>38</v>
      </c>
      <c r="C4" s="21" t="s">
        <v>9272</v>
      </c>
      <c r="D4" s="22">
        <v>0.161753373564535</v>
      </c>
      <c r="E4" s="22">
        <v>0.0386541324945317</v>
      </c>
      <c r="F4" s="22">
        <v>1.17557027885875</v>
      </c>
      <c r="G4" s="22">
        <v>1.08979681856065</v>
      </c>
      <c r="H4" s="22">
        <v>1.26809461818881</v>
      </c>
      <c r="I4" s="26">
        <v>2.85626686347903e-5</v>
      </c>
      <c r="J4" s="27">
        <v>0.0014852587690091</v>
      </c>
    </row>
    <row r="5" spans="1:10">
      <c r="A5" s="20" t="s">
        <v>6372</v>
      </c>
      <c r="B5" s="21">
        <v>263</v>
      </c>
      <c r="C5" s="21" t="s">
        <v>9272</v>
      </c>
      <c r="D5" s="22">
        <v>0.0359697420764362</v>
      </c>
      <c r="E5" s="22">
        <v>0.0105203859897129</v>
      </c>
      <c r="F5" s="22">
        <v>1.0366244799121</v>
      </c>
      <c r="G5" s="22">
        <v>1.01546819859048</v>
      </c>
      <c r="H5" s="22">
        <v>1.0582215315503</v>
      </c>
      <c r="I5" s="22">
        <v>0.000628398190794671</v>
      </c>
      <c r="J5" s="27">
        <v>0.0217844706142153</v>
      </c>
    </row>
    <row r="6" spans="1:10">
      <c r="A6" s="20" t="s">
        <v>5126</v>
      </c>
      <c r="B6" s="21">
        <v>300</v>
      </c>
      <c r="C6" s="21" t="s">
        <v>9272</v>
      </c>
      <c r="D6" s="21">
        <v>-0.0389714162927417</v>
      </c>
      <c r="E6" s="22">
        <v>0.0116204510197351</v>
      </c>
      <c r="F6" s="22">
        <v>0.961778199939985</v>
      </c>
      <c r="G6" s="22">
        <v>0.940120236910258</v>
      </c>
      <c r="H6" s="22">
        <v>0.983935106981532</v>
      </c>
      <c r="I6" s="22">
        <v>0.000797410034084212</v>
      </c>
      <c r="J6" s="27">
        <v>0.0207326608861895</v>
      </c>
    </row>
    <row r="7" spans="1:10">
      <c r="A7" s="5" t="s">
        <v>8723</v>
      </c>
      <c r="B7" s="23">
        <v>28</v>
      </c>
      <c r="C7" s="23" t="s">
        <v>9272</v>
      </c>
      <c r="D7" s="23">
        <v>-0.148094078459643</v>
      </c>
      <c r="E7" s="24">
        <v>0.0502991859976706</v>
      </c>
      <c r="F7" s="24">
        <v>0.862349982567667</v>
      </c>
      <c r="G7" s="24">
        <v>0.781390321128578</v>
      </c>
      <c r="H7" s="24">
        <v>0.951697854870266</v>
      </c>
      <c r="I7" s="24">
        <v>0.00323723816903514</v>
      </c>
      <c r="J7" s="1">
        <v>0.0673345539159309</v>
      </c>
    </row>
    <row r="8" spans="1:10">
      <c r="A8" s="5" t="s">
        <v>2316</v>
      </c>
      <c r="B8" s="23">
        <v>279</v>
      </c>
      <c r="C8" s="23" t="s">
        <v>9272</v>
      </c>
      <c r="D8" s="23">
        <v>-0.0322622758666246</v>
      </c>
      <c r="E8" s="24">
        <v>0.0121293343668525</v>
      </c>
      <c r="F8" s="24">
        <v>0.96825259948426</v>
      </c>
      <c r="G8" s="24">
        <v>0.94550531340154</v>
      </c>
      <c r="H8" s="24">
        <v>0.991547147456252</v>
      </c>
      <c r="I8" s="24">
        <v>0.00781741987944284</v>
      </c>
      <c r="J8" s="1">
        <v>0.135501944577009</v>
      </c>
    </row>
    <row r="9" spans="1:10">
      <c r="A9" s="5" t="s">
        <v>4709</v>
      </c>
      <c r="B9" s="23">
        <v>262</v>
      </c>
      <c r="C9" s="23" t="s">
        <v>9272</v>
      </c>
      <c r="D9" s="24">
        <v>0.0254625013852689</v>
      </c>
      <c r="E9" s="24">
        <v>0.0101030837085644</v>
      </c>
      <c r="F9" s="24">
        <v>1.02578943986623</v>
      </c>
      <c r="G9" s="24">
        <v>1.0056765079754</v>
      </c>
      <c r="H9" s="24">
        <v>1.04630461842986</v>
      </c>
      <c r="I9" s="24">
        <v>0.0117264760405253</v>
      </c>
      <c r="J9" s="1">
        <v>0.174221929744947</v>
      </c>
    </row>
    <row r="10" spans="1:10">
      <c r="A10" s="5" t="s">
        <v>507</v>
      </c>
      <c r="B10" s="23">
        <v>184</v>
      </c>
      <c r="C10" s="23" t="s">
        <v>9272</v>
      </c>
      <c r="D10" s="23">
        <v>-0.0493330299294267</v>
      </c>
      <c r="E10" s="24">
        <v>0.0202020167062154</v>
      </c>
      <c r="F10" s="24">
        <v>0.951864077680916</v>
      </c>
      <c r="G10" s="24">
        <v>0.914910545768197</v>
      </c>
      <c r="H10" s="24">
        <v>0.990310174661489</v>
      </c>
      <c r="I10" s="24">
        <v>0.0146067371670314</v>
      </c>
      <c r="J10" s="1">
        <v>0.189887583171408</v>
      </c>
    </row>
    <row r="11" spans="1:10">
      <c r="A11" s="5" t="s">
        <v>8663</v>
      </c>
      <c r="B11" s="23">
        <v>59</v>
      </c>
      <c r="C11" s="23" t="s">
        <v>9272</v>
      </c>
      <c r="D11" s="24">
        <v>0.0785403281361643</v>
      </c>
      <c r="E11" s="24">
        <v>0.033224887389884</v>
      </c>
      <c r="F11" s="24">
        <v>1.08170697750895</v>
      </c>
      <c r="G11" s="24">
        <v>1.01350999512758</v>
      </c>
      <c r="H11" s="24">
        <v>1.15449279318084</v>
      </c>
      <c r="I11" s="24">
        <v>0.0180836683593936</v>
      </c>
      <c r="J11" s="1">
        <v>0.208966834375215</v>
      </c>
    </row>
    <row r="12" spans="1:10">
      <c r="A12" s="5" t="s">
        <v>4388</v>
      </c>
      <c r="B12" s="23">
        <v>100</v>
      </c>
      <c r="C12" s="23" t="s">
        <v>9272</v>
      </c>
      <c r="D12" s="23">
        <v>-0.057866959906257</v>
      </c>
      <c r="E12" s="24">
        <v>0.0245122732829556</v>
      </c>
      <c r="F12" s="24">
        <v>0.943775499065781</v>
      </c>
      <c r="G12" s="24">
        <v>0.899504686452812</v>
      </c>
      <c r="H12" s="24">
        <v>0.990225182871897</v>
      </c>
      <c r="I12" s="24">
        <v>0.018238801742585</v>
      </c>
      <c r="J12" s="1">
        <v>0.189683538122884</v>
      </c>
    </row>
    <row r="13" spans="1:10">
      <c r="A13" s="5" t="s">
        <v>3473</v>
      </c>
      <c r="B13" s="23">
        <v>42</v>
      </c>
      <c r="C13" s="23" t="s">
        <v>9272</v>
      </c>
      <c r="D13" s="23">
        <v>-0.0811489669466267</v>
      </c>
      <c r="E13" s="24">
        <v>0.0354024054306299</v>
      </c>
      <c r="F13" s="24">
        <v>0.922056325297957</v>
      </c>
      <c r="G13" s="24">
        <v>0.860245313984883</v>
      </c>
      <c r="H13" s="24">
        <v>0.988308629178899</v>
      </c>
      <c r="I13" s="24">
        <v>0.0218948002853639</v>
      </c>
      <c r="J13" s="1">
        <v>0.207005384516168</v>
      </c>
    </row>
    <row r="14" spans="1:10">
      <c r="A14" s="5" t="s">
        <v>3904</v>
      </c>
      <c r="B14" s="23">
        <v>34</v>
      </c>
      <c r="C14" s="23" t="s">
        <v>9272</v>
      </c>
      <c r="D14" s="23">
        <v>-0.101808230964882</v>
      </c>
      <c r="E14" s="24">
        <v>0.0469784659868674</v>
      </c>
      <c r="F14" s="24">
        <v>0.903202741380364</v>
      </c>
      <c r="G14" s="24">
        <v>0.823751786605534</v>
      </c>
      <c r="H14" s="24">
        <v>0.990316749901814</v>
      </c>
      <c r="I14" s="24">
        <v>0.0302252870441928</v>
      </c>
      <c r="J14" s="1">
        <v>0.261952487716338</v>
      </c>
    </row>
    <row r="15" spans="1:10">
      <c r="A15" s="5" t="s">
        <v>6816</v>
      </c>
      <c r="B15" s="23">
        <v>52</v>
      </c>
      <c r="C15" s="23" t="s">
        <v>9272</v>
      </c>
      <c r="D15" s="23">
        <v>-0.0632092974163092</v>
      </c>
      <c r="E15" s="24">
        <v>0.0307642461468914</v>
      </c>
      <c r="F15" s="24">
        <v>0.938746975809996</v>
      </c>
      <c r="G15" s="24">
        <v>0.883815260194872</v>
      </c>
      <c r="H15" s="24">
        <v>0.99709285897384</v>
      </c>
      <c r="I15" s="24">
        <v>0.039914270769014</v>
      </c>
      <c r="J15" s="1">
        <v>0.319314166152112</v>
      </c>
    </row>
    <row r="16" spans="1:10">
      <c r="A16" s="5" t="s">
        <v>7006</v>
      </c>
      <c r="B16" s="23">
        <v>20</v>
      </c>
      <c r="C16" s="23" t="s">
        <v>9272</v>
      </c>
      <c r="D16" s="24">
        <v>0.125947104003797</v>
      </c>
      <c r="E16" s="24">
        <v>0.0614820281422569</v>
      </c>
      <c r="F16" s="24">
        <v>1.13422217088458</v>
      </c>
      <c r="G16" s="24">
        <v>1.0054571652192</v>
      </c>
      <c r="H16" s="24">
        <v>1.27947761220208</v>
      </c>
      <c r="I16" s="24">
        <v>0.0405091704238114</v>
      </c>
      <c r="J16" s="1">
        <v>0.300925266005456</v>
      </c>
    </row>
    <row r="17" spans="1:10">
      <c r="A17" s="5" t="s">
        <v>4809</v>
      </c>
      <c r="B17" s="23">
        <v>46</v>
      </c>
      <c r="C17" s="23" t="s">
        <v>9272</v>
      </c>
      <c r="D17" s="24">
        <v>0.0856538047065299</v>
      </c>
      <c r="E17" s="24">
        <v>0.0427073523683757</v>
      </c>
      <c r="F17" s="24">
        <v>1.08942910778323</v>
      </c>
      <c r="G17" s="24">
        <v>1.0019492914678</v>
      </c>
      <c r="H17" s="24">
        <v>1.18454675400457</v>
      </c>
      <c r="I17" s="24">
        <v>0.0448990949341817</v>
      </c>
      <c r="J17" s="1">
        <v>0.31130039154366</v>
      </c>
    </row>
    <row r="18" spans="1:10">
      <c r="A18" s="5" t="s">
        <v>7293</v>
      </c>
      <c r="B18" s="23">
        <v>29</v>
      </c>
      <c r="C18" s="23" t="s">
        <v>9272</v>
      </c>
      <c r="D18" s="24">
        <v>0.1002991003744</v>
      </c>
      <c r="E18" s="24">
        <v>0.0515902240149718</v>
      </c>
      <c r="F18" s="24">
        <v>1.10550152455082</v>
      </c>
      <c r="G18" s="24">
        <v>0.999182595562224</v>
      </c>
      <c r="H18" s="24">
        <v>1.22313341546597</v>
      </c>
      <c r="I18" s="24">
        <v>0.0518774438637689</v>
      </c>
      <c r="J18" s="1">
        <v>0.337203385114498</v>
      </c>
    </row>
    <row r="19" spans="1:10">
      <c r="A19" s="5" t="s">
        <v>2230</v>
      </c>
      <c r="B19" s="23">
        <v>70</v>
      </c>
      <c r="C19" s="23" t="s">
        <v>9272</v>
      </c>
      <c r="D19" s="23">
        <v>-0.0625438966272006</v>
      </c>
      <c r="E19" s="24">
        <v>0.0324760522610256</v>
      </c>
      <c r="F19" s="24">
        <v>0.939371826653541</v>
      </c>
      <c r="G19" s="24">
        <v>0.881441221852023</v>
      </c>
      <c r="H19" s="24">
        <v>1.00110978115629</v>
      </c>
      <c r="I19" s="24">
        <v>0.0541235239091258</v>
      </c>
      <c r="J19" s="1">
        <v>0.331108616855828</v>
      </c>
    </row>
    <row r="20" spans="1:10">
      <c r="A20" s="5" t="s">
        <v>2478</v>
      </c>
      <c r="B20" s="23">
        <v>27</v>
      </c>
      <c r="C20" s="23" t="s">
        <v>9272</v>
      </c>
      <c r="D20" s="23">
        <v>-0.100780418115125</v>
      </c>
      <c r="E20" s="24">
        <v>0.0534481374027697</v>
      </c>
      <c r="F20" s="24">
        <v>0.904131541998731</v>
      </c>
      <c r="G20" s="24">
        <v>0.814208529187577</v>
      </c>
      <c r="H20" s="24">
        <v>1.00398585366413</v>
      </c>
      <c r="I20" s="24">
        <v>0.0593523840937034</v>
      </c>
      <c r="J20" s="1">
        <v>0.342924885874731</v>
      </c>
    </row>
    <row r="21" spans="1:10">
      <c r="A21" s="5" t="s">
        <v>348</v>
      </c>
      <c r="B21" s="23">
        <v>22</v>
      </c>
      <c r="C21" s="23" t="s">
        <v>9272</v>
      </c>
      <c r="D21" s="24">
        <v>0.107007378057676</v>
      </c>
      <c r="E21" s="24">
        <v>0.0577642844804105</v>
      </c>
      <c r="F21" s="24">
        <v>1.11294246580274</v>
      </c>
      <c r="G21" s="24">
        <v>0.99380862650963</v>
      </c>
      <c r="H21" s="24">
        <v>1.24635759757623</v>
      </c>
      <c r="I21" s="24">
        <v>0.0639564392405817</v>
      </c>
      <c r="J21" s="1">
        <v>0.350077351632658</v>
      </c>
    </row>
    <row r="22" spans="1:10">
      <c r="A22" s="5" t="s">
        <v>7725</v>
      </c>
      <c r="B22" s="23">
        <v>47</v>
      </c>
      <c r="C22" s="23" t="s">
        <v>9272</v>
      </c>
      <c r="D22" s="23">
        <v>-0.0713751609435287</v>
      </c>
      <c r="E22" s="24">
        <v>0.0385392097360141</v>
      </c>
      <c r="F22" s="24">
        <v>0.931112509546728</v>
      </c>
      <c r="G22" s="24">
        <v>0.863369940246117</v>
      </c>
      <c r="H22" s="24">
        <v>1.00417036199715</v>
      </c>
      <c r="I22" s="24">
        <v>0.0640237940807092</v>
      </c>
      <c r="J22" s="1">
        <v>0.332923729219688</v>
      </c>
    </row>
    <row r="23" spans="1:10">
      <c r="A23" s="5" t="s">
        <v>2613</v>
      </c>
      <c r="B23" s="23">
        <v>8</v>
      </c>
      <c r="C23" s="23" t="s">
        <v>9272</v>
      </c>
      <c r="D23" s="23">
        <v>-0.202698130444842</v>
      </c>
      <c r="E23" s="24">
        <v>0.111021715590717</v>
      </c>
      <c r="F23" s="24">
        <v>0.816524688170747</v>
      </c>
      <c r="G23" s="24">
        <v>0.656849280134814</v>
      </c>
      <c r="H23" s="24">
        <v>1.01501605704051</v>
      </c>
      <c r="I23" s="24">
        <v>0.0678876113694429</v>
      </c>
      <c r="J23" s="1">
        <v>0.33620531344867</v>
      </c>
    </row>
    <row r="24" spans="1:10">
      <c r="A24" s="5" t="s">
        <v>6684</v>
      </c>
      <c r="B24" s="23">
        <v>2</v>
      </c>
      <c r="C24" s="23" t="s">
        <v>9272</v>
      </c>
      <c r="D24" s="23">
        <v>-0.520100327215702</v>
      </c>
      <c r="E24" s="24">
        <v>0.285327688682524</v>
      </c>
      <c r="F24" s="24">
        <v>0.594460904370927</v>
      </c>
      <c r="G24" s="24">
        <v>0.339818850149979</v>
      </c>
      <c r="H24" s="24">
        <v>1.03991808185313</v>
      </c>
      <c r="I24" s="24">
        <v>0.0683310240887968</v>
      </c>
      <c r="J24" s="1">
        <v>0.323019386601585</v>
      </c>
    </row>
    <row r="25" spans="1:10">
      <c r="A25" s="5" t="s">
        <v>4544</v>
      </c>
      <c r="B25" s="23">
        <v>20</v>
      </c>
      <c r="C25" s="23" t="s">
        <v>9272</v>
      </c>
      <c r="D25" s="24">
        <v>0.11913028478945</v>
      </c>
      <c r="E25" s="24">
        <v>0.0654377559616102</v>
      </c>
      <c r="F25" s="24">
        <v>1.12651667671599</v>
      </c>
      <c r="G25" s="24">
        <v>0.990913814254969</v>
      </c>
      <c r="H25" s="24">
        <v>1.2806762855288</v>
      </c>
      <c r="I25" s="24">
        <v>0.0686809198187814</v>
      </c>
      <c r="J25" s="1">
        <v>0.310557202658838</v>
      </c>
    </row>
    <row r="26" spans="1:10">
      <c r="A26" s="5" t="s">
        <v>1703</v>
      </c>
      <c r="B26" s="23">
        <v>81</v>
      </c>
      <c r="C26" s="23" t="s">
        <v>9272</v>
      </c>
      <c r="D26" s="24">
        <v>0.0466644690297323</v>
      </c>
      <c r="E26" s="24">
        <v>0.026792987652985</v>
      </c>
      <c r="F26" s="24">
        <v>1.04777039067772</v>
      </c>
      <c r="G26" s="24">
        <v>0.994167289917956</v>
      </c>
      <c r="H26" s="24">
        <v>1.10426364125452</v>
      </c>
      <c r="I26" s="24">
        <v>0.081566686951549</v>
      </c>
      <c r="J26" s="1">
        <v>0.353455643456712</v>
      </c>
    </row>
    <row r="27" spans="1:10">
      <c r="A27" s="5" t="s">
        <v>5372</v>
      </c>
      <c r="B27" s="23">
        <v>4</v>
      </c>
      <c r="C27" s="23" t="s">
        <v>9272</v>
      </c>
      <c r="D27" s="23">
        <v>-0.292398326378799</v>
      </c>
      <c r="E27" s="24">
        <v>0.169429541236359</v>
      </c>
      <c r="F27" s="24">
        <v>0.746471137601363</v>
      </c>
      <c r="G27" s="24">
        <v>0.535539715165969</v>
      </c>
      <c r="H27" s="24">
        <v>1.04048148716512</v>
      </c>
      <c r="I27" s="24">
        <v>0.0843867732963549</v>
      </c>
      <c r="J27" s="1">
        <v>0.351048976912836</v>
      </c>
    </row>
    <row r="28" spans="1:10">
      <c r="A28" s="5" t="s">
        <v>419</v>
      </c>
      <c r="B28" s="23">
        <v>17</v>
      </c>
      <c r="C28" s="23" t="s">
        <v>9272</v>
      </c>
      <c r="D28" s="23">
        <v>-0.123805014948092</v>
      </c>
      <c r="E28" s="24">
        <v>0.0750283519898576</v>
      </c>
      <c r="F28" s="24">
        <v>0.883552103540656</v>
      </c>
      <c r="G28" s="24">
        <v>0.762722824111342</v>
      </c>
      <c r="H28" s="24">
        <v>1.02352295616783</v>
      </c>
      <c r="I28" s="24">
        <v>0.0989204914851243</v>
      </c>
      <c r="J28" s="1">
        <v>0.395681965940497</v>
      </c>
    </row>
    <row r="29" spans="1:10">
      <c r="A29" s="5" t="s">
        <v>1861</v>
      </c>
      <c r="B29" s="23">
        <v>66</v>
      </c>
      <c r="C29" s="23" t="s">
        <v>9272</v>
      </c>
      <c r="D29" s="24">
        <v>0.0500022320070703</v>
      </c>
      <c r="E29" s="24">
        <v>0.0307975500555754</v>
      </c>
      <c r="F29" s="24">
        <v>1.05127344282316</v>
      </c>
      <c r="G29" s="24">
        <v>0.989692523812302</v>
      </c>
      <c r="H29" s="24">
        <v>1.11668606662615</v>
      </c>
      <c r="I29" s="24">
        <v>0.104465853400773</v>
      </c>
      <c r="J29" s="1">
        <v>0.402386990877052</v>
      </c>
    </row>
    <row r="30" spans="1:10">
      <c r="A30" s="5" t="s">
        <v>966</v>
      </c>
      <c r="B30" s="23">
        <v>1</v>
      </c>
      <c r="C30" s="23" t="s">
        <v>9274</v>
      </c>
      <c r="D30" s="24">
        <v>0.648726086956522</v>
      </c>
      <c r="E30" s="24">
        <v>0.400176086956522</v>
      </c>
      <c r="F30" s="24">
        <v>1.91310215022866</v>
      </c>
      <c r="G30" s="24">
        <v>0.873175210926958</v>
      </c>
      <c r="H30" s="24">
        <v>4.19155261327692</v>
      </c>
      <c r="I30" s="24">
        <v>0.104995855144351</v>
      </c>
      <c r="J30" s="1">
        <v>0.389984604821875</v>
      </c>
    </row>
    <row r="31" spans="1:10">
      <c r="A31" s="5" t="s">
        <v>3496</v>
      </c>
      <c r="B31" s="23">
        <v>214</v>
      </c>
      <c r="C31" s="23" t="s">
        <v>9272</v>
      </c>
      <c r="D31" s="23">
        <v>-0.0268667467650683</v>
      </c>
      <c r="E31" s="24">
        <v>0.0166683201947577</v>
      </c>
      <c r="F31" s="24">
        <v>0.973490953700619</v>
      </c>
      <c r="G31" s="24">
        <v>0.942200997196179</v>
      </c>
      <c r="H31" s="24">
        <v>1.00582003177356</v>
      </c>
      <c r="I31" s="24">
        <v>0.106995696562082</v>
      </c>
      <c r="J31" s="1">
        <v>0.383708704912294</v>
      </c>
    </row>
    <row r="32" spans="1:10">
      <c r="A32" s="5" t="s">
        <v>1425</v>
      </c>
      <c r="B32" s="23">
        <v>433</v>
      </c>
      <c r="C32" s="23" t="s">
        <v>9272</v>
      </c>
      <c r="D32" s="24">
        <v>0.015032518595248</v>
      </c>
      <c r="E32" s="24">
        <v>0.00935458068595617</v>
      </c>
      <c r="F32" s="24">
        <v>1.01514607520332</v>
      </c>
      <c r="G32" s="24">
        <v>0.996702987572362</v>
      </c>
      <c r="H32" s="24">
        <v>1.03393043549586</v>
      </c>
      <c r="I32" s="24">
        <v>0.108061228997454</v>
      </c>
      <c r="J32" s="1">
        <v>0.374612260524507</v>
      </c>
    </row>
    <row r="33" spans="1:10">
      <c r="A33" s="5" t="s">
        <v>8756</v>
      </c>
      <c r="B33" s="23">
        <v>402</v>
      </c>
      <c r="C33" s="23" t="s">
        <v>9272</v>
      </c>
      <c r="D33" s="24">
        <v>0.0129464587043669</v>
      </c>
      <c r="E33" s="24">
        <v>0.00809099742358793</v>
      </c>
      <c r="F33" s="24">
        <v>1.01303062693549</v>
      </c>
      <c r="G33" s="24">
        <v>0.997092339211939</v>
      </c>
      <c r="H33" s="24">
        <v>1.02922368445875</v>
      </c>
      <c r="I33" s="24">
        <v>0.109574928148721</v>
      </c>
      <c r="J33" s="1">
        <v>0.367606210563451</v>
      </c>
    </row>
    <row r="34" spans="1:10">
      <c r="A34" s="5" t="s">
        <v>7550</v>
      </c>
      <c r="B34" s="23">
        <v>165</v>
      </c>
      <c r="C34" s="23" t="s">
        <v>9272</v>
      </c>
      <c r="D34" s="24">
        <v>0.0254129904128988</v>
      </c>
      <c r="E34" s="24">
        <v>0.0160406599136002</v>
      </c>
      <c r="F34" s="24">
        <v>1.02573865329087</v>
      </c>
      <c r="G34" s="24">
        <v>0.993991421128979</v>
      </c>
      <c r="H34" s="24">
        <v>1.05849986477745</v>
      </c>
      <c r="I34" s="24">
        <v>0.113128685967399</v>
      </c>
      <c r="J34" s="1">
        <v>0.367668229394047</v>
      </c>
    </row>
    <row r="35" spans="1:10">
      <c r="A35" s="5" t="s">
        <v>4315</v>
      </c>
      <c r="B35" s="23">
        <v>385</v>
      </c>
      <c r="C35" s="23" t="s">
        <v>9272</v>
      </c>
      <c r="D35" s="23">
        <v>-0.0165419576239652</v>
      </c>
      <c r="E35" s="24">
        <v>0.0107333266721724</v>
      </c>
      <c r="F35" s="24">
        <v>0.98359410925311</v>
      </c>
      <c r="G35" s="24">
        <v>0.963118060715474</v>
      </c>
      <c r="H35" s="24">
        <v>1.00450548195381</v>
      </c>
      <c r="I35" s="24">
        <v>0.123273681359578</v>
      </c>
      <c r="J35" s="1">
        <v>0.388498874587761</v>
      </c>
    </row>
    <row r="36" spans="1:10">
      <c r="A36" s="5" t="s">
        <v>7508</v>
      </c>
      <c r="B36" s="23">
        <v>4</v>
      </c>
      <c r="C36" s="23" t="s">
        <v>9272</v>
      </c>
      <c r="D36" s="23">
        <v>-0.166695437532386</v>
      </c>
      <c r="E36" s="24">
        <v>0.109875260753118</v>
      </c>
      <c r="F36" s="24">
        <v>0.846457371228913</v>
      </c>
      <c r="G36" s="24">
        <v>0.682460281917905</v>
      </c>
      <c r="H36" s="24">
        <v>1.0498634137275</v>
      </c>
      <c r="I36" s="24">
        <v>0.129232984954382</v>
      </c>
      <c r="J36" s="1">
        <v>0.39530089515458</v>
      </c>
    </row>
    <row r="37" spans="1:10">
      <c r="A37" s="5" t="s">
        <v>3378</v>
      </c>
      <c r="B37" s="23">
        <v>12</v>
      </c>
      <c r="C37" s="23" t="s">
        <v>9272</v>
      </c>
      <c r="D37" s="23">
        <v>-0.125207109317176</v>
      </c>
      <c r="E37" s="24">
        <v>0.085118111529185</v>
      </c>
      <c r="F37" s="24">
        <v>0.882314148179415</v>
      </c>
      <c r="G37" s="24">
        <v>0.746739705354208</v>
      </c>
      <c r="H37" s="24">
        <v>1.04250282996309</v>
      </c>
      <c r="I37" s="24">
        <v>0.141296304511261</v>
      </c>
      <c r="J37" s="1">
        <v>0.419851876262033</v>
      </c>
    </row>
    <row r="38" spans="1:10">
      <c r="A38" s="5" t="s">
        <v>8804</v>
      </c>
      <c r="B38" s="23">
        <v>39</v>
      </c>
      <c r="C38" s="23" t="s">
        <v>9272</v>
      </c>
      <c r="D38" s="23">
        <v>-0.0648883298157246</v>
      </c>
      <c r="E38" s="24">
        <v>0.04439829478916</v>
      </c>
      <c r="F38" s="24">
        <v>0.937172111716658</v>
      </c>
      <c r="G38" s="24">
        <v>0.859066462881715</v>
      </c>
      <c r="H38" s="24">
        <v>1.02237906486683</v>
      </c>
      <c r="I38" s="24">
        <v>0.143876904461974</v>
      </c>
      <c r="J38" s="1">
        <v>0.415644390667925</v>
      </c>
    </row>
    <row r="39" spans="1:10">
      <c r="A39" s="5" t="s">
        <v>8030</v>
      </c>
      <c r="B39" s="23">
        <v>27</v>
      </c>
      <c r="C39" s="23" t="s">
        <v>9272</v>
      </c>
      <c r="D39" s="23">
        <v>-0.0994124205448253</v>
      </c>
      <c r="E39" s="24">
        <v>0.0680404637249236</v>
      </c>
      <c r="F39" s="24">
        <v>0.905369238141054</v>
      </c>
      <c r="G39" s="24">
        <v>0.792334419499773</v>
      </c>
      <c r="H39" s="23">
        <v>1.034529659698</v>
      </c>
      <c r="I39" s="24">
        <v>0.14399405354409</v>
      </c>
      <c r="J39" s="1">
        <v>0.404740042394199</v>
      </c>
    </row>
    <row r="40" spans="1:10">
      <c r="A40" s="5" t="s">
        <v>8627</v>
      </c>
      <c r="B40" s="23">
        <v>5</v>
      </c>
      <c r="C40" s="23" t="s">
        <v>9272</v>
      </c>
      <c r="D40" s="24">
        <v>0.19994053333987</v>
      </c>
      <c r="E40" s="24">
        <v>0.13780668589701</v>
      </c>
      <c r="F40" s="24">
        <v>1.22133012757704</v>
      </c>
      <c r="G40" s="24">
        <v>0.932244116500192</v>
      </c>
      <c r="H40" s="24">
        <v>1.60006081467937</v>
      </c>
      <c r="I40" s="24">
        <v>0.146814149189045</v>
      </c>
      <c r="J40" s="1">
        <v>0.401807145148965</v>
      </c>
    </row>
    <row r="41" spans="1:10">
      <c r="A41" s="5" t="s">
        <v>8807</v>
      </c>
      <c r="B41" s="23">
        <v>58</v>
      </c>
      <c r="C41" s="23" t="s">
        <v>9272</v>
      </c>
      <c r="D41" s="23">
        <v>-0.0460797301599642</v>
      </c>
      <c r="E41" s="24">
        <v>0.0323468885048442</v>
      </c>
      <c r="F41" s="24">
        <v>0.954965819577768</v>
      </c>
      <c r="G41" s="24">
        <v>0.896300420355264</v>
      </c>
      <c r="H41" s="24">
        <v>1.01747103521425</v>
      </c>
      <c r="I41" s="24">
        <v>0.154287589054763</v>
      </c>
      <c r="J41" s="1">
        <v>0.411433570812701</v>
      </c>
    </row>
    <row r="42" spans="1:10">
      <c r="A42" s="5" t="s">
        <v>1941</v>
      </c>
      <c r="B42" s="23">
        <v>3</v>
      </c>
      <c r="C42" s="23" t="s">
        <v>9272</v>
      </c>
      <c r="D42" s="23">
        <v>-0.362780090590055</v>
      </c>
      <c r="E42" s="24">
        <v>0.257565642791456</v>
      </c>
      <c r="F42" s="24">
        <v>0.695739416321816</v>
      </c>
      <c r="G42" s="24">
        <v>0.419954565699882</v>
      </c>
      <c r="H42" s="24">
        <v>1.15263262971582</v>
      </c>
      <c r="I42" s="24">
        <v>0.158984350548576</v>
      </c>
      <c r="J42" s="1">
        <v>0.413359311426298</v>
      </c>
    </row>
    <row r="43" spans="1:10">
      <c r="A43" s="5" t="s">
        <v>4159</v>
      </c>
      <c r="B43" s="23">
        <v>3</v>
      </c>
      <c r="C43" s="23" t="s">
        <v>9272</v>
      </c>
      <c r="D43" s="23">
        <v>-0.249877638788745</v>
      </c>
      <c r="E43" s="24">
        <v>0.178358725262371</v>
      </c>
      <c r="F43" s="24">
        <v>0.778896083908992</v>
      </c>
      <c r="G43" s="24">
        <v>0.549107667902458</v>
      </c>
      <c r="H43" s="24">
        <v>1.10484545197888</v>
      </c>
      <c r="I43" s="24">
        <v>0.161218994487346</v>
      </c>
      <c r="J43" s="1">
        <v>0.408945742114244</v>
      </c>
    </row>
    <row r="44" spans="1:10">
      <c r="A44" s="5" t="s">
        <v>802</v>
      </c>
      <c r="B44" s="23">
        <v>4</v>
      </c>
      <c r="C44" s="23" t="s">
        <v>9272</v>
      </c>
      <c r="D44" s="24">
        <v>0.385629284988794</v>
      </c>
      <c r="E44" s="24">
        <v>0.276130900132564</v>
      </c>
      <c r="F44" s="24">
        <v>1.47053941871733</v>
      </c>
      <c r="G44" s="24">
        <v>0.855912370261061</v>
      </c>
      <c r="H44" s="24">
        <v>2.52652754783989</v>
      </c>
      <c r="I44" s="24">
        <v>0.162550377266424</v>
      </c>
      <c r="J44" s="1">
        <v>0.402505696088288</v>
      </c>
    </row>
    <row r="45" spans="1:10">
      <c r="A45" s="5" t="s">
        <v>5827</v>
      </c>
      <c r="B45" s="23">
        <v>11</v>
      </c>
      <c r="C45" s="23" t="s">
        <v>9272</v>
      </c>
      <c r="D45" s="24">
        <v>0.0925114842097592</v>
      </c>
      <c r="E45" s="24">
        <v>0.0679112321782627</v>
      </c>
      <c r="F45" s="24">
        <v>1.09692573881324</v>
      </c>
      <c r="G45" s="24">
        <v>0.960218389951142</v>
      </c>
      <c r="H45" s="24">
        <v>1.25309626337422</v>
      </c>
      <c r="I45" s="24">
        <v>0.173121750546568</v>
      </c>
      <c r="J45" s="1">
        <v>0.418713071089374</v>
      </c>
    </row>
    <row r="46" spans="1:10">
      <c r="A46" s="5" t="s">
        <v>2506</v>
      </c>
      <c r="B46" s="23">
        <v>265</v>
      </c>
      <c r="C46" s="23" t="s">
        <v>9272</v>
      </c>
      <c r="D46" s="23">
        <v>-0.0146243312416771</v>
      </c>
      <c r="E46" s="24">
        <v>0.0108377982693133</v>
      </c>
      <c r="F46" s="24">
        <v>0.985482084903882</v>
      </c>
      <c r="G46" s="24">
        <v>0.96476916274449</v>
      </c>
      <c r="H46" s="24">
        <v>1.00663969907972</v>
      </c>
      <c r="I46" s="24">
        <v>0.177214259753881</v>
      </c>
      <c r="J46" s="1">
        <v>0.418870068509173</v>
      </c>
    </row>
    <row r="47" spans="1:10">
      <c r="A47" s="5" t="s">
        <v>8700</v>
      </c>
      <c r="B47" s="23">
        <v>400</v>
      </c>
      <c r="C47" s="23" t="s">
        <v>9272</v>
      </c>
      <c r="D47" s="23">
        <v>-0.0113200176424531</v>
      </c>
      <c r="E47" s="24">
        <v>0.00879599842590751</v>
      </c>
      <c r="F47" s="24">
        <v>0.988743812676779</v>
      </c>
      <c r="G47" s="24">
        <v>0.971843812115497</v>
      </c>
      <c r="H47" s="24">
        <v>1.00593769792963</v>
      </c>
      <c r="I47" s="24">
        <v>0.198111420206354</v>
      </c>
      <c r="J47" s="1">
        <v>0.457857504476907</v>
      </c>
    </row>
    <row r="48" spans="1:10">
      <c r="A48" s="5" t="s">
        <v>4524</v>
      </c>
      <c r="B48" s="23">
        <v>2</v>
      </c>
      <c r="C48" s="23" t="s">
        <v>9272</v>
      </c>
      <c r="D48" s="24">
        <v>0.391522203811233</v>
      </c>
      <c r="E48" s="24">
        <v>0.332691505055221</v>
      </c>
      <c r="F48" s="24">
        <v>1.47923077170416</v>
      </c>
      <c r="G48" s="24">
        <v>0.770625199566106</v>
      </c>
      <c r="H48" s="24">
        <v>2.83941360493856</v>
      </c>
      <c r="I48" s="24">
        <v>0.239262334112297</v>
      </c>
      <c r="J48" s="1">
        <v>0.540940929297367</v>
      </c>
    </row>
    <row r="49" spans="1:10">
      <c r="A49" s="5" t="s">
        <v>7314</v>
      </c>
      <c r="B49" s="23">
        <v>6</v>
      </c>
      <c r="C49" s="23" t="s">
        <v>9272</v>
      </c>
      <c r="D49" s="24">
        <v>0.169889223442424</v>
      </c>
      <c r="E49" s="24">
        <v>0.151776306119953</v>
      </c>
      <c r="F49" s="24">
        <v>1.18517355460169</v>
      </c>
      <c r="G49" s="24">
        <v>0.880212136327445</v>
      </c>
      <c r="H49" s="24">
        <v>1.5957929873449</v>
      </c>
      <c r="I49" s="24">
        <v>0.262995305708254</v>
      </c>
      <c r="J49" s="1">
        <v>0.581947059439541</v>
      </c>
    </row>
    <row r="50" spans="1:10">
      <c r="A50" s="5" t="s">
        <v>3531</v>
      </c>
      <c r="B50" s="23">
        <v>287</v>
      </c>
      <c r="C50" s="23" t="s">
        <v>9272</v>
      </c>
      <c r="D50" s="23">
        <v>-0.0113848821518695</v>
      </c>
      <c r="E50" s="24">
        <v>0.0102064006099168</v>
      </c>
      <c r="F50" s="24">
        <v>0.988679680374409</v>
      </c>
      <c r="G50" s="24">
        <v>0.969098106278042</v>
      </c>
      <c r="H50" s="24">
        <v>1.0086569193076</v>
      </c>
      <c r="I50" s="24">
        <v>0.26465122995833</v>
      </c>
      <c r="J50" s="1">
        <v>0.573410998243048</v>
      </c>
    </row>
    <row r="51" spans="1:10">
      <c r="A51" s="5" t="s">
        <v>7587</v>
      </c>
      <c r="B51" s="23">
        <v>3</v>
      </c>
      <c r="C51" s="23" t="s">
        <v>9272</v>
      </c>
      <c r="D51" s="23">
        <v>-0.219932025433599</v>
      </c>
      <c r="E51" s="24">
        <v>0.198361338499222</v>
      </c>
      <c r="F51" s="24">
        <v>0.802573350683877</v>
      </c>
      <c r="G51" s="24">
        <v>0.544046668081003</v>
      </c>
      <c r="H51" s="24">
        <v>1.18394987235184</v>
      </c>
      <c r="I51" s="24">
        <v>0.267540457317833</v>
      </c>
      <c r="J51" s="1">
        <v>0.567840970633768</v>
      </c>
    </row>
    <row r="52" spans="1:10">
      <c r="A52" s="5" t="s">
        <v>9187</v>
      </c>
      <c r="B52" s="23">
        <v>7</v>
      </c>
      <c r="C52" s="23" t="s">
        <v>9272</v>
      </c>
      <c r="D52" s="24">
        <v>0.122657736715869</v>
      </c>
      <c r="E52" s="24">
        <v>0.112409351600322</v>
      </c>
      <c r="F52" s="24">
        <v>1.1304974269623</v>
      </c>
      <c r="G52" s="24">
        <v>0.906953051671855</v>
      </c>
      <c r="H52" s="24">
        <v>1.40914067162848</v>
      </c>
      <c r="I52" s="24">
        <v>0.275197989879888</v>
      </c>
      <c r="J52" s="1">
        <v>0.572411818950167</v>
      </c>
    </row>
    <row r="53" spans="1:10">
      <c r="A53" s="5" t="s">
        <v>6645</v>
      </c>
      <c r="B53" s="23">
        <v>140</v>
      </c>
      <c r="C53" s="23" t="s">
        <v>9272</v>
      </c>
      <c r="D53" s="24">
        <v>0.0212570905367161</v>
      </c>
      <c r="E53" s="24">
        <v>0.0199938154945717</v>
      </c>
      <c r="F53" s="24">
        <v>1.0214846319149</v>
      </c>
      <c r="G53" s="24">
        <v>0.982229012204531</v>
      </c>
      <c r="H53" s="24">
        <v>1.0623091359279</v>
      </c>
      <c r="I53" s="24">
        <v>0.287698838746967</v>
      </c>
      <c r="J53" s="1">
        <v>0.586679984895776</v>
      </c>
    </row>
    <row r="54" spans="1:10">
      <c r="A54" s="5" t="s">
        <v>767</v>
      </c>
      <c r="B54" s="23">
        <v>564</v>
      </c>
      <c r="C54" s="23" t="s">
        <v>9272</v>
      </c>
      <c r="D54" s="23">
        <v>-0.00801561334797212</v>
      </c>
      <c r="E54" s="24">
        <v>0.00758228653168585</v>
      </c>
      <c r="F54" s="24">
        <v>0.992016426018491</v>
      </c>
      <c r="G54" s="24">
        <v>0.977382797125569</v>
      </c>
      <c r="H54" s="24">
        <v>1.00686915340098</v>
      </c>
      <c r="I54" s="24">
        <v>0.290443186622641</v>
      </c>
      <c r="J54" s="1">
        <v>0.580886373245282</v>
      </c>
    </row>
    <row r="55" spans="1:10">
      <c r="A55" s="5" t="s">
        <v>7556</v>
      </c>
      <c r="B55" s="23">
        <v>2</v>
      </c>
      <c r="C55" s="23" t="s">
        <v>9272</v>
      </c>
      <c r="D55" s="23">
        <v>-0.255720968153551</v>
      </c>
      <c r="E55" s="24">
        <v>0.242190326286746</v>
      </c>
      <c r="F55" s="24">
        <v>0.774358009194889</v>
      </c>
      <c r="G55" s="24">
        <v>0.481709517363847</v>
      </c>
      <c r="H55" s="24">
        <v>1.24479651073897</v>
      </c>
      <c r="I55" s="24">
        <v>0.29102861493292</v>
      </c>
      <c r="J55" s="1">
        <v>0.571075017981579</v>
      </c>
    </row>
    <row r="56" spans="1:10">
      <c r="A56" s="5" t="s">
        <v>3763</v>
      </c>
      <c r="B56" s="23">
        <v>530</v>
      </c>
      <c r="C56" s="23" t="s">
        <v>9272</v>
      </c>
      <c r="D56" s="24">
        <v>0.0107568378391853</v>
      </c>
      <c r="E56" s="24">
        <v>0.0103189882796461</v>
      </c>
      <c r="F56" s="24">
        <v>1.01081490062323</v>
      </c>
      <c r="G56" s="24">
        <v>0.990576304773872</v>
      </c>
      <c r="H56" s="24">
        <v>1.03146699390835</v>
      </c>
      <c r="I56" s="24">
        <v>0.297211695126212</v>
      </c>
      <c r="J56" s="1">
        <v>0.572407709131964</v>
      </c>
    </row>
    <row r="57" spans="1:10">
      <c r="A57" s="5" t="s">
        <v>7435</v>
      </c>
      <c r="B57" s="23">
        <v>19</v>
      </c>
      <c r="C57" s="23" t="s">
        <v>9272</v>
      </c>
      <c r="D57" s="23">
        <v>-0.0811860261989648</v>
      </c>
      <c r="E57" s="24">
        <v>0.0785216617926535</v>
      </c>
      <c r="F57" s="24">
        <v>0.922022155213091</v>
      </c>
      <c r="G57" s="24">
        <v>0.790500900395858</v>
      </c>
      <c r="H57" s="24">
        <v>1.07542553623668</v>
      </c>
      <c r="I57" s="24">
        <v>0.30116814815716</v>
      </c>
      <c r="J57" s="1">
        <v>0.56948158924263</v>
      </c>
    </row>
    <row r="58" spans="1:10">
      <c r="A58" s="5" t="s">
        <v>3265</v>
      </c>
      <c r="B58" s="23">
        <v>180</v>
      </c>
      <c r="C58" s="23" t="s">
        <v>9272</v>
      </c>
      <c r="D58" s="23">
        <v>-0.0130594173513523</v>
      </c>
      <c r="E58" s="24">
        <v>0.0126772275474584</v>
      </c>
      <c r="F58" s="24">
        <v>0.9870254868378</v>
      </c>
      <c r="G58" s="24">
        <v>0.962802685954683</v>
      </c>
      <c r="H58" s="24">
        <v>1.01185770031519</v>
      </c>
      <c r="I58" s="24">
        <v>0.302940656006225</v>
      </c>
      <c r="J58" s="1">
        <v>0.562604075440132</v>
      </c>
    </row>
    <row r="59" spans="1:10">
      <c r="A59" s="5" t="s">
        <v>1759</v>
      </c>
      <c r="B59" s="23">
        <v>18</v>
      </c>
      <c r="C59" s="23" t="s">
        <v>9272</v>
      </c>
      <c r="D59" s="24">
        <v>0.0501157499337061</v>
      </c>
      <c r="E59" s="24">
        <v>0.0503775289602817</v>
      </c>
      <c r="F59" s="24">
        <v>1.0513927879785</v>
      </c>
      <c r="G59" s="24">
        <v>0.952539020107302</v>
      </c>
      <c r="H59" s="24">
        <v>1.16050552395079</v>
      </c>
      <c r="I59" s="24">
        <v>0.319831768312808</v>
      </c>
      <c r="J59" s="1">
        <v>0.583552700079509</v>
      </c>
    </row>
    <row r="60" spans="1:10">
      <c r="A60" s="5" t="s">
        <v>7683</v>
      </c>
      <c r="B60" s="23">
        <v>17</v>
      </c>
      <c r="C60" s="23" t="s">
        <v>9272</v>
      </c>
      <c r="D60" s="24">
        <v>0.0711665583274938</v>
      </c>
      <c r="E60" s="24">
        <v>0.0729191618884585</v>
      </c>
      <c r="F60" s="24">
        <v>1.07376005465407</v>
      </c>
      <c r="G60" s="24">
        <v>0.930758904765585</v>
      </c>
      <c r="H60" s="24">
        <v>1.23873180161631</v>
      </c>
      <c r="I60" s="24">
        <v>0.329081751279367</v>
      </c>
      <c r="J60" s="1">
        <v>0.590077622983692</v>
      </c>
    </row>
    <row r="61" spans="1:10">
      <c r="A61" s="5" t="s">
        <v>3575</v>
      </c>
      <c r="B61" s="23">
        <v>2</v>
      </c>
      <c r="C61" s="23" t="s">
        <v>9272</v>
      </c>
      <c r="D61" s="24">
        <v>0.222444680165301</v>
      </c>
      <c r="E61" s="24">
        <v>0.234818297124092</v>
      </c>
      <c r="F61" s="24">
        <v>1.24912671625582</v>
      </c>
      <c r="G61" s="24">
        <v>0.78836099212009</v>
      </c>
      <c r="H61" s="24">
        <v>1.97919172670882</v>
      </c>
      <c r="I61" s="24">
        <v>0.343483094758906</v>
      </c>
      <c r="J61" s="1">
        <v>0.605461726354682</v>
      </c>
    </row>
    <row r="62" spans="1:10">
      <c r="A62" s="5" t="s">
        <v>6778</v>
      </c>
      <c r="B62" s="23">
        <v>6</v>
      </c>
      <c r="C62" s="23" t="s">
        <v>9272</v>
      </c>
      <c r="D62" s="24">
        <v>0.144345779225652</v>
      </c>
      <c r="E62" s="24">
        <v>0.157452228212566</v>
      </c>
      <c r="F62" s="24">
        <v>1.1552835125065</v>
      </c>
      <c r="G62" s="24">
        <v>0.848520878648863</v>
      </c>
      <c r="H62" s="24">
        <v>1.57294891363736</v>
      </c>
      <c r="I62" s="24">
        <v>0.359268835251627</v>
      </c>
      <c r="J62" s="1">
        <v>0.622732647769487</v>
      </c>
    </row>
    <row r="63" spans="1:10">
      <c r="A63" s="5" t="s">
        <v>7238</v>
      </c>
      <c r="B63" s="23">
        <v>36</v>
      </c>
      <c r="C63" s="23" t="s">
        <v>9272</v>
      </c>
      <c r="D63" s="23">
        <v>-0.0563760519846454</v>
      </c>
      <c r="E63" s="24">
        <v>0.0621784465268389</v>
      </c>
      <c r="F63" s="24">
        <v>0.945183630870158</v>
      </c>
      <c r="G63" s="24">
        <v>0.836736722316578</v>
      </c>
      <c r="H63" s="24">
        <v>1.06768601429553</v>
      </c>
      <c r="I63" s="24">
        <v>0.364575208259394</v>
      </c>
      <c r="J63" s="1">
        <v>0.621570846868475</v>
      </c>
    </row>
    <row r="64" spans="1:10">
      <c r="A64" s="5" t="s">
        <v>6395</v>
      </c>
      <c r="B64" s="23">
        <v>3</v>
      </c>
      <c r="C64" s="23" t="s">
        <v>9272</v>
      </c>
      <c r="D64" s="24">
        <v>0.292356384771387</v>
      </c>
      <c r="E64" s="24">
        <v>0.326959342961689</v>
      </c>
      <c r="F64" s="24">
        <v>1.33958033861201</v>
      </c>
      <c r="G64" s="24">
        <v>0.70575725826322</v>
      </c>
      <c r="H64" s="24">
        <v>2.54262419916424</v>
      </c>
      <c r="I64" s="24">
        <v>0.371232333126914</v>
      </c>
      <c r="J64" s="1">
        <v>0.622712300729017</v>
      </c>
    </row>
    <row r="65" spans="1:10">
      <c r="A65" s="5" t="s">
        <v>7485</v>
      </c>
      <c r="B65" s="23">
        <v>109</v>
      </c>
      <c r="C65" s="23" t="s">
        <v>9272</v>
      </c>
      <c r="D65" s="23">
        <v>-0.0251704192233911</v>
      </c>
      <c r="E65" s="24">
        <v>0.0282131242735525</v>
      </c>
      <c r="F65" s="24">
        <v>0.975143714632577</v>
      </c>
      <c r="G65" s="24">
        <v>0.92268429725416</v>
      </c>
      <c r="H65" s="24">
        <v>1.03058572365136</v>
      </c>
      <c r="I65" s="24">
        <v>0.372311010651655</v>
      </c>
      <c r="J65" s="1">
        <v>0.614608652504319</v>
      </c>
    </row>
    <row r="66" spans="1:10">
      <c r="A66" s="5" t="s">
        <v>226</v>
      </c>
      <c r="B66" s="23">
        <v>4</v>
      </c>
      <c r="C66" s="23" t="s">
        <v>9272</v>
      </c>
      <c r="D66" s="24">
        <v>0.240911304587334</v>
      </c>
      <c r="E66" s="24">
        <v>0.270740702418378</v>
      </c>
      <c r="F66" s="24">
        <v>1.27240817353511</v>
      </c>
      <c r="G66" s="24">
        <v>0.748457788013196</v>
      </c>
      <c r="H66" s="24">
        <v>2.16314478385842</v>
      </c>
      <c r="I66" s="24">
        <v>0.373560933490621</v>
      </c>
      <c r="J66" s="1">
        <v>0.607036516922259</v>
      </c>
    </row>
    <row r="67" spans="1:10">
      <c r="A67" s="5" t="s">
        <v>6536</v>
      </c>
      <c r="B67" s="23">
        <v>112</v>
      </c>
      <c r="C67" s="23" t="s">
        <v>9272</v>
      </c>
      <c r="D67" s="24">
        <v>0.0189031690852561</v>
      </c>
      <c r="E67" s="24">
        <v>0.021856741902699</v>
      </c>
      <c r="F67" s="24">
        <v>1.01908296510397</v>
      </c>
      <c r="G67" s="24">
        <v>0.976348150064149</v>
      </c>
      <c r="H67" s="24">
        <v>1.06368828547159</v>
      </c>
      <c r="I67" s="24">
        <v>0.387111935455481</v>
      </c>
      <c r="J67" s="1">
        <v>0.61937909672877</v>
      </c>
    </row>
    <row r="68" spans="1:10">
      <c r="A68" s="5" t="s">
        <v>7758</v>
      </c>
      <c r="B68" s="23">
        <v>34</v>
      </c>
      <c r="C68" s="23" t="s">
        <v>9272</v>
      </c>
      <c r="D68" s="23">
        <v>-0.0465905672573508</v>
      </c>
      <c r="E68" s="24">
        <v>0.0538811267733796</v>
      </c>
      <c r="F68" s="24">
        <v>0.954478112190511</v>
      </c>
      <c r="G68" s="24">
        <v>0.85881858226647</v>
      </c>
      <c r="H68" s="24">
        <v>1.06079268132101</v>
      </c>
      <c r="I68" s="24">
        <v>0.387207983962398</v>
      </c>
      <c r="J68" s="1">
        <v>0.610145914122567</v>
      </c>
    </row>
    <row r="69" spans="1:10">
      <c r="A69" s="5" t="s">
        <v>2968</v>
      </c>
      <c r="B69" s="23">
        <v>12</v>
      </c>
      <c r="C69" s="23" t="s">
        <v>9272</v>
      </c>
      <c r="D69" s="23">
        <v>-0.0686923005116478</v>
      </c>
      <c r="E69" s="24">
        <v>0.0821099807280583</v>
      </c>
      <c r="F69" s="24">
        <v>0.933613908407866</v>
      </c>
      <c r="G69" s="24">
        <v>0.794829333084998</v>
      </c>
      <c r="H69" s="24">
        <v>1.0966315581101</v>
      </c>
      <c r="I69" s="24">
        <v>0.40282367294837</v>
      </c>
      <c r="J69" s="1">
        <v>0.625278537113888</v>
      </c>
    </row>
    <row r="70" spans="1:10">
      <c r="A70" s="5" t="s">
        <v>6662</v>
      </c>
      <c r="B70" s="23">
        <v>7</v>
      </c>
      <c r="C70" s="23" t="s">
        <v>9272</v>
      </c>
      <c r="D70" s="23">
        <v>-0.136381890993293</v>
      </c>
      <c r="E70" s="24">
        <v>0.168960480639611</v>
      </c>
      <c r="F70" s="24">
        <v>0.872509365388712</v>
      </c>
      <c r="G70" s="24">
        <v>0.626538889063767</v>
      </c>
      <c r="H70" s="24">
        <v>1.21504443854806</v>
      </c>
      <c r="I70" s="24">
        <v>0.419561524397006</v>
      </c>
      <c r="J70" s="1">
        <v>0.641682331430715</v>
      </c>
    </row>
    <row r="71" spans="1:10">
      <c r="A71" s="5" t="s">
        <v>7143</v>
      </c>
      <c r="B71" s="23">
        <v>2</v>
      </c>
      <c r="C71" s="23" t="s">
        <v>9272</v>
      </c>
      <c r="D71" s="24">
        <v>0.179915864909545</v>
      </c>
      <c r="E71" s="24">
        <v>0.22340625404205</v>
      </c>
      <c r="F71" s="24">
        <v>1.19711663936793</v>
      </c>
      <c r="G71" s="24">
        <v>0.772625832882339</v>
      </c>
      <c r="H71" s="24">
        <v>1.85482828461135</v>
      </c>
      <c r="I71" s="24">
        <v>0.42062899968585</v>
      </c>
      <c r="J71" s="1">
        <v>0.633991535758383</v>
      </c>
    </row>
    <row r="72" spans="1:10">
      <c r="A72" s="5" t="s">
        <v>1497</v>
      </c>
      <c r="B72" s="23">
        <v>13</v>
      </c>
      <c r="C72" s="23" t="s">
        <v>9272</v>
      </c>
      <c r="D72" s="23">
        <v>-0.039338769858189</v>
      </c>
      <c r="E72" s="24">
        <v>0.0495701050632695</v>
      </c>
      <c r="F72" s="24">
        <v>0.961424952176453</v>
      </c>
      <c r="G72" s="24">
        <v>0.872409656537783</v>
      </c>
      <c r="H72" s="24">
        <v>1.05952281905704</v>
      </c>
      <c r="I72" s="24">
        <v>0.42742910218939</v>
      </c>
      <c r="J72" s="1">
        <v>0.635037523252808</v>
      </c>
    </row>
    <row r="73" spans="1:10">
      <c r="A73" s="5" t="s">
        <v>7646</v>
      </c>
      <c r="B73" s="23">
        <v>2</v>
      </c>
      <c r="C73" s="23" t="s">
        <v>9272</v>
      </c>
      <c r="D73" s="24">
        <v>0.414358806297613</v>
      </c>
      <c r="E73" s="24">
        <v>0.522547363921086</v>
      </c>
      <c r="F73" s="24">
        <v>1.51340004694465</v>
      </c>
      <c r="G73" s="24">
        <v>0.543441058139236</v>
      </c>
      <c r="H73" s="24">
        <v>4.21458715308415</v>
      </c>
      <c r="I73" s="24">
        <v>0.427801519858367</v>
      </c>
      <c r="J73" s="1">
        <v>0.626638845989721</v>
      </c>
    </row>
    <row r="74" spans="1:10">
      <c r="A74" s="5" t="s">
        <v>9208</v>
      </c>
      <c r="B74" s="23">
        <v>93</v>
      </c>
      <c r="C74" s="23" t="s">
        <v>9272</v>
      </c>
      <c r="D74" s="23">
        <v>-0.0165044736408006</v>
      </c>
      <c r="E74" s="24">
        <v>0.0230234868248828</v>
      </c>
      <c r="F74" s="24">
        <v>0.983630978969149</v>
      </c>
      <c r="G74" s="24">
        <v>0.940230230336568</v>
      </c>
      <c r="H74" s="24">
        <v>1.0290350932893</v>
      </c>
      <c r="I74" s="24">
        <v>0.473464321488817</v>
      </c>
      <c r="J74" s="1">
        <v>0.68389290881718</v>
      </c>
    </row>
    <row r="75" spans="1:10">
      <c r="A75" s="5" t="s">
        <v>5624</v>
      </c>
      <c r="B75" s="23">
        <v>2</v>
      </c>
      <c r="C75" s="23" t="s">
        <v>9272</v>
      </c>
      <c r="D75" s="23">
        <v>-0.149175883762892</v>
      </c>
      <c r="E75" s="24">
        <v>0.224761329408853</v>
      </c>
      <c r="F75" s="24">
        <v>0.861417592206619</v>
      </c>
      <c r="G75" s="24">
        <v>0.554489122362347</v>
      </c>
      <c r="H75" s="24">
        <v>1.33824134367444</v>
      </c>
      <c r="I75" s="24">
        <v>0.506877242780807</v>
      </c>
      <c r="J75" s="1">
        <v>0.722126482865807</v>
      </c>
    </row>
    <row r="76" spans="1:10">
      <c r="A76" s="5" t="s">
        <v>6126</v>
      </c>
      <c r="B76" s="23">
        <v>84</v>
      </c>
      <c r="C76" s="23" t="s">
        <v>9272</v>
      </c>
      <c r="D76" s="23">
        <v>-0.0149334231426699</v>
      </c>
      <c r="E76" s="24">
        <v>0.0227955610747216</v>
      </c>
      <c r="F76" s="24">
        <v>0.985177527443412</v>
      </c>
      <c r="G76" s="24">
        <v>0.942129328103343</v>
      </c>
      <c r="H76" s="24">
        <v>1.03019270457638</v>
      </c>
      <c r="I76" s="24">
        <v>0.512401929403483</v>
      </c>
      <c r="J76" s="1">
        <v>0.720132441323814</v>
      </c>
    </row>
    <row r="77" spans="1:10">
      <c r="A77" s="5" t="s">
        <v>7002</v>
      </c>
      <c r="B77" s="23">
        <v>72</v>
      </c>
      <c r="C77" s="23" t="s">
        <v>9272</v>
      </c>
      <c r="D77" s="24">
        <v>0.0177486335174581</v>
      </c>
      <c r="E77" s="24">
        <v>0.0284909302130632</v>
      </c>
      <c r="F77" s="24">
        <v>1.01790707650744</v>
      </c>
      <c r="G77" s="24">
        <v>0.96262284509182</v>
      </c>
      <c r="H77" s="24">
        <v>1.07636632735959</v>
      </c>
      <c r="I77" s="24">
        <v>0.533312569299293</v>
      </c>
      <c r="J77" s="1">
        <v>0.739526762761686</v>
      </c>
    </row>
    <row r="78" spans="1:10">
      <c r="A78" s="5" t="s">
        <v>1704</v>
      </c>
      <c r="B78" s="23">
        <v>2</v>
      </c>
      <c r="C78" s="23" t="s">
        <v>9272</v>
      </c>
      <c r="D78" s="24">
        <v>0.13876804599418</v>
      </c>
      <c r="E78" s="24">
        <v>0.234599531624316</v>
      </c>
      <c r="F78" s="23">
        <v>1.148857586976</v>
      </c>
      <c r="G78" s="24">
        <v>0.725389130792184</v>
      </c>
      <c r="H78" s="24">
        <v>1.81953891935341</v>
      </c>
      <c r="I78" s="24">
        <v>0.554178536870223</v>
      </c>
      <c r="J78" s="1">
        <v>0.758349576769779</v>
      </c>
    </row>
    <row r="79" spans="1:10">
      <c r="A79" s="5" t="s">
        <v>8148</v>
      </c>
      <c r="B79" s="23">
        <v>40</v>
      </c>
      <c r="C79" s="23" t="s">
        <v>9272</v>
      </c>
      <c r="D79" s="23">
        <v>-0.0285319861961782</v>
      </c>
      <c r="E79" s="24">
        <v>0.0493521678057056</v>
      </c>
      <c r="F79" s="24">
        <v>0.971871207185869</v>
      </c>
      <c r="G79" s="24">
        <v>0.882265511265978</v>
      </c>
      <c r="H79" s="24">
        <v>1.07057754303644</v>
      </c>
      <c r="I79" s="24">
        <v>0.56317611584241</v>
      </c>
      <c r="J79" s="1">
        <v>0.760653455163775</v>
      </c>
    </row>
    <row r="80" spans="1:10">
      <c r="A80" s="5" t="s">
        <v>6699</v>
      </c>
      <c r="B80" s="23">
        <v>95</v>
      </c>
      <c r="C80" s="23" t="s">
        <v>9272</v>
      </c>
      <c r="D80" s="24">
        <v>0.0135700622440471</v>
      </c>
      <c r="E80" s="24">
        <v>0.0238071503326444</v>
      </c>
      <c r="F80" s="24">
        <v>1.01366255343557</v>
      </c>
      <c r="G80" s="24">
        <v>0.96744959617897</v>
      </c>
      <c r="H80" s="24">
        <v>1.06208300287248</v>
      </c>
      <c r="I80" s="24">
        <v>0.568678081147069</v>
      </c>
      <c r="J80" s="1">
        <v>0.758237441529425</v>
      </c>
    </row>
    <row r="81" spans="1:10">
      <c r="A81" s="5" t="s">
        <v>8829</v>
      </c>
      <c r="B81" s="23">
        <v>37</v>
      </c>
      <c r="C81" s="23" t="s">
        <v>9272</v>
      </c>
      <c r="D81" s="23">
        <v>-0.0213057591678373</v>
      </c>
      <c r="E81" s="24">
        <v>0.0375236885056185</v>
      </c>
      <c r="F81" s="24">
        <v>0.978919605161996</v>
      </c>
      <c r="G81" s="24">
        <v>0.909507360054038</v>
      </c>
      <c r="H81" s="24">
        <v>1.05362928928204</v>
      </c>
      <c r="I81" s="24">
        <v>0.57017423952538</v>
      </c>
      <c r="J81" s="1">
        <v>0.750609125451133</v>
      </c>
    </row>
    <row r="82" spans="1:10">
      <c r="A82" s="5" t="s">
        <v>2883</v>
      </c>
      <c r="B82" s="23">
        <v>5</v>
      </c>
      <c r="C82" s="23" t="s">
        <v>9272</v>
      </c>
      <c r="D82" s="23">
        <v>-0.134505374489995</v>
      </c>
      <c r="E82" s="24">
        <v>0.238042158920419</v>
      </c>
      <c r="F82" s="24">
        <v>0.874148180763296</v>
      </c>
      <c r="G82" s="24">
        <v>0.548225814874034</v>
      </c>
      <c r="H82" s="24">
        <v>1.3938326528957</v>
      </c>
      <c r="I82" s="24">
        <v>0.572040748513369</v>
      </c>
      <c r="J82" s="1">
        <v>0.74365297306738</v>
      </c>
    </row>
    <row r="83" spans="1:10">
      <c r="A83" s="5" t="s">
        <v>2080</v>
      </c>
      <c r="B83" s="23">
        <v>18</v>
      </c>
      <c r="C83" s="23" t="s">
        <v>9272</v>
      </c>
      <c r="D83" s="23">
        <v>-0.0496128261820884</v>
      </c>
      <c r="E83" s="24">
        <v>0.0878681056282222</v>
      </c>
      <c r="F83" s="24">
        <v>0.951597786934251</v>
      </c>
      <c r="G83" s="24">
        <v>0.801048076421727</v>
      </c>
      <c r="H83" s="24">
        <v>1.13044194818268</v>
      </c>
      <c r="I83" s="24">
        <v>0.57232655730814</v>
      </c>
      <c r="J83" s="1">
        <v>0.734839036543785</v>
      </c>
    </row>
    <row r="84" spans="1:10">
      <c r="A84" s="5" t="s">
        <v>7226</v>
      </c>
      <c r="B84" s="23">
        <v>1</v>
      </c>
      <c r="C84" s="23" t="s">
        <v>9274</v>
      </c>
      <c r="D84" s="24">
        <v>0.228758643840215</v>
      </c>
      <c r="E84" s="24">
        <v>0.421225243370259</v>
      </c>
      <c r="F84" s="24">
        <v>1.25703860838267</v>
      </c>
      <c r="G84" s="24">
        <v>0.550547064066194</v>
      </c>
      <c r="H84" s="24">
        <v>2.87013802470236</v>
      </c>
      <c r="I84" s="24">
        <v>0.587075312889541</v>
      </c>
      <c r="J84" s="1">
        <v>0.744583323664784</v>
      </c>
    </row>
    <row r="85" spans="1:10">
      <c r="A85" s="5" t="s">
        <v>7548</v>
      </c>
      <c r="B85" s="23">
        <v>226</v>
      </c>
      <c r="C85" s="23" t="s">
        <v>9272</v>
      </c>
      <c r="D85" s="23">
        <v>-0.00617544819245159</v>
      </c>
      <c r="E85" s="24">
        <v>0.0115274107875163</v>
      </c>
      <c r="F85" s="24">
        <v>0.993843580696947</v>
      </c>
      <c r="G85" s="24">
        <v>0.971640719169455</v>
      </c>
      <c r="H85" s="24">
        <v>1.01655379751563</v>
      </c>
      <c r="I85" s="24">
        <v>0.592153057328655</v>
      </c>
      <c r="J85" s="1">
        <v>0.741974915206989</v>
      </c>
    </row>
    <row r="86" spans="1:10">
      <c r="A86" s="5" t="s">
        <v>2434</v>
      </c>
      <c r="B86" s="23">
        <v>33</v>
      </c>
      <c r="C86" s="23" t="s">
        <v>9272</v>
      </c>
      <c r="D86" s="23">
        <v>-0.0227898830401197</v>
      </c>
      <c r="E86" s="24">
        <v>0.0446323760948298</v>
      </c>
      <c r="F86" s="24">
        <v>0.977467844769531</v>
      </c>
      <c r="G86" s="24">
        <v>0.895592883654754</v>
      </c>
      <c r="H86" s="24">
        <v>1.0668278020024</v>
      </c>
      <c r="I86" s="24">
        <v>0.609621889309092</v>
      </c>
      <c r="J86" s="1">
        <v>0.754769958192209</v>
      </c>
    </row>
    <row r="87" spans="1:10">
      <c r="A87" s="5" t="s">
        <v>3723</v>
      </c>
      <c r="B87" s="23">
        <v>1</v>
      </c>
      <c r="C87" s="23" t="s">
        <v>9274</v>
      </c>
      <c r="D87" s="23">
        <v>-0.17935628742515</v>
      </c>
      <c r="E87" s="24">
        <v>0.364740518962076</v>
      </c>
      <c r="F87" s="24">
        <v>0.835808058440631</v>
      </c>
      <c r="G87" s="24">
        <v>0.408915107915868</v>
      </c>
      <c r="H87" s="24">
        <v>1.70836219310837</v>
      </c>
      <c r="I87" s="24">
        <v>0.622905513045331</v>
      </c>
      <c r="J87" s="1">
        <v>0.762143215961346</v>
      </c>
    </row>
    <row r="88" spans="1:10">
      <c r="A88" s="5" t="s">
        <v>6792</v>
      </c>
      <c r="B88" s="23">
        <v>14</v>
      </c>
      <c r="C88" s="23" t="s">
        <v>9272</v>
      </c>
      <c r="D88" s="23">
        <v>-0.0528478246929377</v>
      </c>
      <c r="E88" s="24">
        <v>0.11149493990514</v>
      </c>
      <c r="F88" s="24">
        <v>0.948524343483438</v>
      </c>
      <c r="G88" s="24">
        <v>0.762328352812828</v>
      </c>
      <c r="H88" s="24">
        <v>1.18019804308864</v>
      </c>
      <c r="I88" s="24">
        <v>0.635504875657944</v>
      </c>
      <c r="J88" s="1">
        <v>0.768517524051467</v>
      </c>
    </row>
    <row r="89" spans="1:10">
      <c r="A89" s="5" t="s">
        <v>1203</v>
      </c>
      <c r="B89" s="23">
        <v>1</v>
      </c>
      <c r="C89" s="23" t="s">
        <v>9274</v>
      </c>
      <c r="D89" s="23">
        <v>-0.12203224893918</v>
      </c>
      <c r="E89" s="24">
        <v>0.258404526166902</v>
      </c>
      <c r="F89" s="24">
        <v>0.885119823866996</v>
      </c>
      <c r="G89" s="24">
        <v>0.533388557096764</v>
      </c>
      <c r="H89" s="24">
        <v>1.46879248191336</v>
      </c>
      <c r="I89" s="24">
        <v>0.636746389641697</v>
      </c>
      <c r="J89" s="1">
        <v>0.761168097962488</v>
      </c>
    </row>
    <row r="90" spans="1:10">
      <c r="A90" s="5" t="s">
        <v>1939</v>
      </c>
      <c r="B90" s="23">
        <v>2</v>
      </c>
      <c r="C90" s="23" t="s">
        <v>9272</v>
      </c>
      <c r="D90" s="23">
        <v>-0.0961685065694716</v>
      </c>
      <c r="E90" s="24">
        <v>0.229871560976052</v>
      </c>
      <c r="F90" s="24">
        <v>0.90831094681082</v>
      </c>
      <c r="G90" s="24">
        <v>0.578847184623924</v>
      </c>
      <c r="H90" s="24">
        <v>1.42529634420247</v>
      </c>
      <c r="I90" s="24">
        <v>0.675685707305361</v>
      </c>
      <c r="J90" s="1">
        <v>0.798537654088154</v>
      </c>
    </row>
    <row r="91" spans="1:10">
      <c r="A91" s="5" t="s">
        <v>2641</v>
      </c>
      <c r="B91" s="23">
        <v>2</v>
      </c>
      <c r="C91" s="23" t="s">
        <v>9272</v>
      </c>
      <c r="D91" s="24">
        <v>0.282402430251941</v>
      </c>
      <c r="E91" s="24">
        <v>0.709470540880631</v>
      </c>
      <c r="F91" s="24">
        <v>1.3263123608205</v>
      </c>
      <c r="G91" s="24">
        <v>0.330165963953077</v>
      </c>
      <c r="H91" s="24">
        <v>5.32794009837807</v>
      </c>
      <c r="I91" s="24">
        <v>0.690595738584857</v>
      </c>
      <c r="J91" s="1">
        <v>0.806988278795788</v>
      </c>
    </row>
    <row r="92" spans="1:10">
      <c r="A92" s="5" t="s">
        <v>4835</v>
      </c>
      <c r="B92" s="23">
        <v>13</v>
      </c>
      <c r="C92" s="23" t="s">
        <v>9272</v>
      </c>
      <c r="D92" s="23">
        <v>-0.0340164314526988</v>
      </c>
      <c r="E92" s="24">
        <v>0.0896365946728512</v>
      </c>
      <c r="F92" s="24">
        <v>0.966555622594031</v>
      </c>
      <c r="G92" s="24">
        <v>0.810824087111867</v>
      </c>
      <c r="H92" s="24">
        <v>1.15219785205918</v>
      </c>
      <c r="I92" s="24">
        <v>0.704322039720049</v>
      </c>
      <c r="J92" s="1">
        <v>0.813883245898723</v>
      </c>
    </row>
    <row r="93" spans="1:10">
      <c r="A93" s="5" t="s">
        <v>4313</v>
      </c>
      <c r="B93" s="23">
        <v>111</v>
      </c>
      <c r="C93" s="23" t="s">
        <v>9272</v>
      </c>
      <c r="D93" s="23">
        <v>-0.00629497421168785</v>
      </c>
      <c r="E93" s="24">
        <v>0.0166416715526375</v>
      </c>
      <c r="F93" s="24">
        <v>0.993724797628978</v>
      </c>
      <c r="G93" s="24">
        <v>0.96183472130251</v>
      </c>
      <c r="H93" s="24">
        <v>1.02667220422809</v>
      </c>
      <c r="I93" s="24">
        <v>0.705233193136223</v>
      </c>
      <c r="J93" s="1">
        <v>0.805980792155683</v>
      </c>
    </row>
    <row r="94" spans="1:10">
      <c r="A94" s="5" t="s">
        <v>7407</v>
      </c>
      <c r="B94" s="23">
        <v>120</v>
      </c>
      <c r="C94" s="23" t="s">
        <v>9272</v>
      </c>
      <c r="D94" s="24">
        <v>0.00783538582639086</v>
      </c>
      <c r="E94" s="24">
        <v>0.0218387300774928</v>
      </c>
      <c r="F94" s="24">
        <v>1.00786616279254</v>
      </c>
      <c r="G94" s="24">
        <v>0.965635809045167</v>
      </c>
      <c r="H94" s="24">
        <v>1.05194338547426</v>
      </c>
      <c r="I94" s="24">
        <v>0.719756720879834</v>
      </c>
      <c r="J94" s="1">
        <v>0.813638032298943</v>
      </c>
    </row>
    <row r="95" spans="1:10">
      <c r="A95" s="5" t="s">
        <v>1076</v>
      </c>
      <c r="B95" s="23">
        <v>2</v>
      </c>
      <c r="C95" s="23" t="s">
        <v>9272</v>
      </c>
      <c r="D95" s="23">
        <v>-0.088997204308061</v>
      </c>
      <c r="E95" s="24">
        <v>0.258484908528885</v>
      </c>
      <c r="F95" s="24">
        <v>0.914848131204423</v>
      </c>
      <c r="G95" s="24">
        <v>0.551216500009973</v>
      </c>
      <c r="H95" s="24">
        <v>1.51836366138002</v>
      </c>
      <c r="I95" s="24">
        <v>0.73061821065007</v>
      </c>
      <c r="J95" s="1">
        <v>0.817035418361369</v>
      </c>
    </row>
    <row r="96" spans="1:10">
      <c r="A96" s="5" t="s">
        <v>6584</v>
      </c>
      <c r="B96" s="23">
        <v>1</v>
      </c>
      <c r="C96" s="23" t="s">
        <v>9274</v>
      </c>
      <c r="D96" s="24">
        <v>0.119732295719844</v>
      </c>
      <c r="E96" s="24">
        <v>0.370490272373541</v>
      </c>
      <c r="F96" s="24">
        <v>1.1271950562441</v>
      </c>
      <c r="G96" s="24">
        <v>0.545294840896296</v>
      </c>
      <c r="H96" s="24">
        <v>2.33005816217281</v>
      </c>
      <c r="I96" s="24">
        <v>0.746564548652609</v>
      </c>
      <c r="J96" s="1">
        <v>0.825986309147567</v>
      </c>
    </row>
    <row r="97" spans="1:10">
      <c r="A97" s="5" t="s">
        <v>6654</v>
      </c>
      <c r="B97" s="23">
        <v>1</v>
      </c>
      <c r="C97" s="23" t="s">
        <v>9274</v>
      </c>
      <c r="D97" s="24">
        <v>0.129836286919831</v>
      </c>
      <c r="E97" s="24">
        <v>0.401755274261603</v>
      </c>
      <c r="F97" s="24">
        <v>1.13864195748279</v>
      </c>
      <c r="G97" s="24">
        <v>0.518091168816473</v>
      </c>
      <c r="H97" s="24">
        <v>2.5024659468757</v>
      </c>
      <c r="I97" s="24">
        <v>0.746564548652609</v>
      </c>
      <c r="J97" s="1">
        <v>0.817291716419698</v>
      </c>
    </row>
    <row r="98" spans="1:10">
      <c r="A98" s="5" t="s">
        <v>6562</v>
      </c>
      <c r="B98" s="23">
        <v>42</v>
      </c>
      <c r="C98" s="23" t="s">
        <v>9272</v>
      </c>
      <c r="D98" s="24">
        <v>0.0110778151588076</v>
      </c>
      <c r="E98" s="24">
        <v>0.0416384678757307</v>
      </c>
      <c r="F98" s="24">
        <v>1.01113940135657</v>
      </c>
      <c r="G98" s="24">
        <v>0.931896444167978</v>
      </c>
      <c r="H98" s="24">
        <v>1.09712071054048</v>
      </c>
      <c r="I98" s="24">
        <v>0.790202536908071</v>
      </c>
      <c r="J98" s="1">
        <v>0.856052748317077</v>
      </c>
    </row>
    <row r="99" spans="1:10">
      <c r="A99" s="5" t="s">
        <v>2307</v>
      </c>
      <c r="B99" s="23">
        <v>252</v>
      </c>
      <c r="C99" s="23" t="s">
        <v>9272</v>
      </c>
      <c r="D99" s="24">
        <v>0.00269821919885094</v>
      </c>
      <c r="E99" s="24">
        <v>0.011006907528661</v>
      </c>
      <c r="F99" s="24">
        <v>1.0027018626685</v>
      </c>
      <c r="G99" s="24">
        <v>0.981301703746672</v>
      </c>
      <c r="H99" s="24">
        <v>1.02456871475933</v>
      </c>
      <c r="I99" s="24">
        <v>0.806349024824523</v>
      </c>
      <c r="J99" s="1">
        <v>0.864539160636602</v>
      </c>
    </row>
    <row r="100" spans="1:10">
      <c r="A100" s="5" t="s">
        <v>1038</v>
      </c>
      <c r="B100" s="23">
        <v>8</v>
      </c>
      <c r="C100" s="23" t="s">
        <v>9272</v>
      </c>
      <c r="D100" s="23">
        <v>-0.0246144731641217</v>
      </c>
      <c r="E100" s="24">
        <v>0.113395812692429</v>
      </c>
      <c r="F100" s="24">
        <v>0.975685992662648</v>
      </c>
      <c r="G100" s="24">
        <v>0.781242040579799</v>
      </c>
      <c r="H100" s="24">
        <v>1.21852525444176</v>
      </c>
      <c r="I100" s="24">
        <v>0.828156238963276</v>
      </c>
      <c r="J100" s="1">
        <v>0.878859682165109</v>
      </c>
    </row>
    <row r="101" spans="1:10">
      <c r="A101" s="5" t="s">
        <v>8525</v>
      </c>
      <c r="B101" s="23">
        <v>3</v>
      </c>
      <c r="C101" s="23" t="s">
        <v>9272</v>
      </c>
      <c r="D101" s="24">
        <v>0.0774289368643223</v>
      </c>
      <c r="E101" s="24">
        <v>0.371486695876196</v>
      </c>
      <c r="F101" s="24">
        <v>1.08050544562515</v>
      </c>
      <c r="G101" s="24">
        <v>0.521688304608726</v>
      </c>
      <c r="H101" s="24">
        <v>2.23791104326413</v>
      </c>
      <c r="I101" s="24">
        <v>0.834893307938396</v>
      </c>
      <c r="J101" s="1">
        <v>0.877059636622153</v>
      </c>
    </row>
    <row r="102" spans="1:10">
      <c r="A102" s="5" t="s">
        <v>9240</v>
      </c>
      <c r="B102" s="23">
        <v>1</v>
      </c>
      <c r="C102" s="23" t="s">
        <v>9274</v>
      </c>
      <c r="D102" s="24">
        <v>0.0674391650099404</v>
      </c>
      <c r="E102" s="24">
        <v>0.446073558648111</v>
      </c>
      <c r="F102" s="24">
        <v>1.06976517846432</v>
      </c>
      <c r="G102" s="24">
        <v>0.446254880193449</v>
      </c>
      <c r="H102" s="24">
        <v>2.5644482286865</v>
      </c>
      <c r="I102" s="24">
        <v>0.879830606523954</v>
      </c>
      <c r="J102" s="1">
        <v>0.915023830784912</v>
      </c>
    </row>
    <row r="103" spans="1:10">
      <c r="A103" s="5" t="s">
        <v>2936</v>
      </c>
      <c r="B103" s="23">
        <v>2</v>
      </c>
      <c r="C103" s="23" t="s">
        <v>9272</v>
      </c>
      <c r="D103" s="23">
        <v>-0.0346104203517597</v>
      </c>
      <c r="E103" s="24">
        <v>0.297272173209532</v>
      </c>
      <c r="F103" s="24">
        <v>0.965981669761566</v>
      </c>
      <c r="G103" s="24">
        <v>0.539418333672899</v>
      </c>
      <c r="H103" s="24">
        <v>1.72986442630106</v>
      </c>
      <c r="I103" s="24">
        <v>0.907314369815537</v>
      </c>
      <c r="J103" s="1">
        <v>0.934264301592236</v>
      </c>
    </row>
    <row r="104" spans="1:10">
      <c r="A104" s="5" t="s">
        <v>8789</v>
      </c>
      <c r="B104" s="23">
        <v>1</v>
      </c>
      <c r="C104" s="23" t="s">
        <v>9274</v>
      </c>
      <c r="D104" s="24">
        <v>0.0204647591452372</v>
      </c>
      <c r="E104" s="24">
        <v>0.201897138717856</v>
      </c>
      <c r="F104" s="24">
        <v>1.02067559812887</v>
      </c>
      <c r="G104" s="24">
        <v>0.687114981831452</v>
      </c>
      <c r="H104" s="24">
        <v>1.51616353035842</v>
      </c>
      <c r="I104" s="24">
        <v>0.919262859384364</v>
      </c>
      <c r="J104" s="1">
        <v>0.937287621333077</v>
      </c>
    </row>
    <row r="105" spans="1:10">
      <c r="A105" s="5" t="s">
        <v>3500</v>
      </c>
      <c r="B105" s="23">
        <v>4</v>
      </c>
      <c r="C105" s="23" t="s">
        <v>9272</v>
      </c>
      <c r="D105" s="24">
        <v>0.00617557953315019</v>
      </c>
      <c r="E105" s="24">
        <v>0.154891786348468</v>
      </c>
      <c r="F105" s="24">
        <v>1.00619468773893</v>
      </c>
      <c r="G105" s="24">
        <v>0.742737702337747</v>
      </c>
      <c r="H105" s="24">
        <v>1.36310267601531</v>
      </c>
      <c r="I105" s="24">
        <v>0.968196542076318</v>
      </c>
      <c r="J105" s="1">
        <v>0.977596508504243</v>
      </c>
    </row>
    <row r="106" spans="1:10">
      <c r="A106" s="3" t="s">
        <v>6457</v>
      </c>
      <c r="B106" s="28">
        <v>12</v>
      </c>
      <c r="C106" s="28" t="s">
        <v>9272</v>
      </c>
      <c r="D106" s="29">
        <v>0.00035790610950577</v>
      </c>
      <c r="E106" s="29">
        <v>0.0728001706673846</v>
      </c>
      <c r="F106" s="29">
        <v>1.00035797016554</v>
      </c>
      <c r="G106" s="29">
        <v>0.867334617143067</v>
      </c>
      <c r="H106" s="29">
        <v>1.15378315207803</v>
      </c>
      <c r="I106" s="29">
        <v>0.996077390945318</v>
      </c>
      <c r="J106" s="30">
        <v>0.996077390945318</v>
      </c>
    </row>
  </sheetData>
  <mergeCells count="1">
    <mergeCell ref="A1:J1"/>
  </mergeCells>
  <conditionalFormatting sqref="A2">
    <cfRule type="duplicateValues" dxfId="0" priority="1"/>
  </conditionalFormatting>
  <conditionalFormatting sqref="A3:A106">
    <cfRule type="duplicateValues" dxfId="0" priority="2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K30" sqref="K30"/>
    </sheetView>
  </sheetViews>
  <sheetFormatPr defaultColWidth="9" defaultRowHeight="15" outlineLevelRow="5" outlineLevelCol="5"/>
  <cols>
    <col min="1" max="1" width="20.875" style="1" customWidth="1"/>
    <col min="2" max="2" width="16.5" style="1" customWidth="1"/>
    <col min="3" max="3" width="17.25" style="1" customWidth="1"/>
    <col min="4" max="4" width="15.625" style="1" customWidth="1"/>
    <col min="5" max="5" width="13.875" style="1" customWidth="1"/>
    <col min="6" max="6" width="12.125" style="1" customWidth="1"/>
  </cols>
  <sheetData>
    <row r="1" spans="1:6">
      <c r="A1" s="6" t="s">
        <v>9280</v>
      </c>
      <c r="B1" s="7"/>
      <c r="C1" s="7"/>
      <c r="D1" s="7"/>
      <c r="E1" s="7"/>
      <c r="F1" s="7"/>
    </row>
    <row r="2" ht="18.75" spans="1:6">
      <c r="A2" s="8" t="s">
        <v>9263</v>
      </c>
      <c r="B2" s="9" t="s">
        <v>9266</v>
      </c>
      <c r="C2" s="10" t="s">
        <v>9267</v>
      </c>
      <c r="D2" s="10" t="s">
        <v>9268</v>
      </c>
      <c r="E2" s="11" t="s">
        <v>9269</v>
      </c>
      <c r="F2" s="12" t="s">
        <v>9270</v>
      </c>
    </row>
    <row r="3" spans="1:6">
      <c r="A3" s="13" t="s">
        <v>9281</v>
      </c>
      <c r="B3" s="14">
        <v>1.0405</v>
      </c>
      <c r="C3" s="15">
        <v>1.0054</v>
      </c>
      <c r="D3" s="14">
        <v>1.0768</v>
      </c>
      <c r="E3" s="14">
        <v>0.0235</v>
      </c>
      <c r="F3" s="14">
        <v>0.0344</v>
      </c>
    </row>
    <row r="4" spans="1:6">
      <c r="A4" s="13" t="s">
        <v>9282</v>
      </c>
      <c r="B4" s="16">
        <v>0.9387</v>
      </c>
      <c r="C4" s="16">
        <v>0.8838</v>
      </c>
      <c r="D4" s="16">
        <v>0.9971</v>
      </c>
      <c r="E4" s="16">
        <v>0.0399</v>
      </c>
      <c r="F4" s="15">
        <v>0.3193</v>
      </c>
    </row>
    <row r="5" spans="1:6">
      <c r="A5" s="13" t="s">
        <v>9283</v>
      </c>
      <c r="B5" s="14">
        <v>1.1641</v>
      </c>
      <c r="C5" s="14">
        <v>0.9244</v>
      </c>
      <c r="D5" s="14">
        <v>1.4038</v>
      </c>
      <c r="E5" s="14">
        <v>0.2141</v>
      </c>
      <c r="F5" s="14">
        <v>0.2141</v>
      </c>
    </row>
    <row r="6" spans="1:6">
      <c r="A6" s="8" t="s">
        <v>9284</v>
      </c>
      <c r="B6" s="17">
        <v>0.9537</v>
      </c>
      <c r="C6" s="17">
        <v>0.9006</v>
      </c>
      <c r="D6" s="17">
        <v>1.001</v>
      </c>
      <c r="E6" s="17">
        <v>0.1052</v>
      </c>
      <c r="F6" s="17">
        <v>0.1052</v>
      </c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A1" sqref="A1:G7"/>
    </sheetView>
  </sheetViews>
  <sheetFormatPr defaultColWidth="9" defaultRowHeight="15" outlineLevelRow="6" outlineLevelCol="6"/>
  <cols>
    <col min="1" max="1" width="27" style="1" customWidth="1"/>
    <col min="2" max="3" width="20.375" style="1" customWidth="1"/>
    <col min="4" max="4" width="22.625" style="1" customWidth="1"/>
    <col min="5" max="7" width="18.25" style="1" customWidth="1"/>
  </cols>
  <sheetData>
    <row r="1" spans="1:7">
      <c r="A1" s="2" t="s">
        <v>9285</v>
      </c>
      <c r="B1" s="2"/>
      <c r="C1" s="2"/>
      <c r="D1" s="2"/>
      <c r="E1" s="2"/>
      <c r="F1" s="2"/>
      <c r="G1" s="2"/>
    </row>
    <row r="2" spans="1:7">
      <c r="A2" s="3" t="s">
        <v>9263</v>
      </c>
      <c r="B2" s="3" t="s">
        <v>9264</v>
      </c>
      <c r="C2" s="3" t="s">
        <v>9265</v>
      </c>
      <c r="D2" s="4" t="s">
        <v>9269</v>
      </c>
      <c r="E2" s="3" t="s">
        <v>9266</v>
      </c>
      <c r="F2" s="3" t="s">
        <v>9267</v>
      </c>
      <c r="G2" s="3" t="s">
        <v>9268</v>
      </c>
    </row>
    <row r="3" spans="1:7">
      <c r="A3" s="5" t="s">
        <v>9286</v>
      </c>
      <c r="B3" s="39" t="s">
        <v>9287</v>
      </c>
      <c r="C3" s="39" t="s">
        <v>9288</v>
      </c>
      <c r="D3" s="39" t="s">
        <v>9289</v>
      </c>
      <c r="E3" s="39" t="s">
        <v>9290</v>
      </c>
      <c r="F3" s="39" t="s">
        <v>9291</v>
      </c>
      <c r="G3" s="39" t="s">
        <v>9292</v>
      </c>
    </row>
    <row r="4" spans="1:7">
      <c r="A4" s="5" t="s">
        <v>9293</v>
      </c>
      <c r="B4" s="39" t="s">
        <v>9294</v>
      </c>
      <c r="C4" s="39" t="s">
        <v>9295</v>
      </c>
      <c r="D4" s="39" t="s">
        <v>9296</v>
      </c>
      <c r="E4" s="39" t="s">
        <v>9297</v>
      </c>
      <c r="F4" s="39" t="s">
        <v>9298</v>
      </c>
      <c r="G4" s="39" t="s">
        <v>9299</v>
      </c>
    </row>
    <row r="5" spans="1:7">
      <c r="A5" s="5" t="s">
        <v>9272</v>
      </c>
      <c r="B5" s="39" t="s">
        <v>9300</v>
      </c>
      <c r="C5" s="39" t="s">
        <v>9301</v>
      </c>
      <c r="D5" s="39" t="s">
        <v>9302</v>
      </c>
      <c r="E5" s="39" t="s">
        <v>9303</v>
      </c>
      <c r="F5" s="39" t="s">
        <v>9304</v>
      </c>
      <c r="G5" s="39" t="s">
        <v>9305</v>
      </c>
    </row>
    <row r="6" spans="1:7">
      <c r="A6" s="5" t="s">
        <v>9306</v>
      </c>
      <c r="B6" s="39" t="s">
        <v>9307</v>
      </c>
      <c r="C6" s="39" t="s">
        <v>9308</v>
      </c>
      <c r="D6" s="39" t="s">
        <v>9309</v>
      </c>
      <c r="E6" s="39" t="s">
        <v>9310</v>
      </c>
      <c r="F6" s="39" t="s">
        <v>9311</v>
      </c>
      <c r="G6" s="39" t="s">
        <v>9312</v>
      </c>
    </row>
    <row r="7" spans="1:7">
      <c r="A7" s="3" t="s">
        <v>9313</v>
      </c>
      <c r="B7" s="40" t="s">
        <v>9314</v>
      </c>
      <c r="C7" s="40" t="s">
        <v>9315</v>
      </c>
      <c r="D7" s="40" t="s">
        <v>9316</v>
      </c>
      <c r="E7" s="40" t="s">
        <v>9317</v>
      </c>
      <c r="F7" s="40" t="s">
        <v>9318</v>
      </c>
      <c r="G7" s="40" t="s">
        <v>9319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18532</dc:creator>
  <cp:lastModifiedBy>xiao-zhihan</cp:lastModifiedBy>
  <dcterms:created xsi:type="dcterms:W3CDTF">2024-12-16T05:47:00Z</dcterms:created>
  <dcterms:modified xsi:type="dcterms:W3CDTF">2025-09-01T11:15:01Z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3D8DD85E090F4554A84FE8EB3F62DF4E_13</vt:lpwstr>
  </property>
  <property fmtid="{D5CDD505-2E9C-101B-9397-08002B2CF9AE}" pid="3" name="KSOProductBuildVer">
    <vt:lpwstr>2052-12.1.0.21915</vt:lpwstr>
  </property>
</Properties>
</file>