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My Documents\Writing\nGD resistance\Supplementary\"/>
    </mc:Choice>
  </mc:AlternateContent>
  <bookViews>
    <workbookView xWindow="0" yWindow="0" windowWidth="14370" windowHeight="6915"/>
  </bookViews>
  <sheets>
    <sheet name="DEG cluster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<sst xmlns="http://schemas.openxmlformats.org/spreadsheetml/2006/main" count="2309" uniqueCount="2309">
  <si>
    <t>Cluster</t>
  </si>
  <si>
    <t>6720483E21Rik</t>
  </si>
  <si>
    <t>Gm5415</t>
  </si>
  <si>
    <t>Catip</t>
  </si>
  <si>
    <t>Ccdc108</t>
  </si>
  <si>
    <t>Col13a1</t>
  </si>
  <si>
    <t>Col6a1</t>
  </si>
  <si>
    <t>Pcsk4</t>
  </si>
  <si>
    <t>Izumo4</t>
  </si>
  <si>
    <t>Tle2</t>
  </si>
  <si>
    <t>4933439C10Rik</t>
  </si>
  <si>
    <t>Ybx2</t>
  </si>
  <si>
    <t>Coro6</t>
  </si>
  <si>
    <t>Bzrap1</t>
  </si>
  <si>
    <t>4933428G20Rik</t>
  </si>
  <si>
    <t>Snhg20</t>
  </si>
  <si>
    <t>Fam228a</t>
  </si>
  <si>
    <t>Papln</t>
  </si>
  <si>
    <t>Ltbp2</t>
  </si>
  <si>
    <t>Mirg</t>
  </si>
  <si>
    <t>Mir3072</t>
  </si>
  <si>
    <t>Gm20751</t>
  </si>
  <si>
    <t>9430065F17Rik</t>
  </si>
  <si>
    <t>Adamts16</t>
  </si>
  <si>
    <t>2810049E08Rik</t>
  </si>
  <si>
    <t>Myh6</t>
  </si>
  <si>
    <t>Zfhx2os</t>
  </si>
  <si>
    <t>Nrbp2</t>
  </si>
  <si>
    <t>Slc16a8</t>
  </si>
  <si>
    <t>Fam227a</t>
  </si>
  <si>
    <t>Pnpla3</t>
  </si>
  <si>
    <t>Mir1249</t>
  </si>
  <si>
    <t>Lincppara</t>
  </si>
  <si>
    <t>Ttll8</t>
  </si>
  <si>
    <t>Mapk12</t>
  </si>
  <si>
    <t>Adamts20</t>
  </si>
  <si>
    <t>Col2a1</t>
  </si>
  <si>
    <t>Aqp6</t>
  </si>
  <si>
    <t>Vwa5b2</t>
  </si>
  <si>
    <t>Spaca6</t>
  </si>
  <si>
    <t>6330415G19Rik</t>
  </si>
  <si>
    <t>Prss22</t>
  </si>
  <si>
    <t>Dnase1l2</t>
  </si>
  <si>
    <t>Ccdc78</t>
  </si>
  <si>
    <t>Rgs11</t>
  </si>
  <si>
    <t>Ggnbp1</t>
  </si>
  <si>
    <t>Adamts10</t>
  </si>
  <si>
    <t>Rgl2</t>
  </si>
  <si>
    <t>Gm15328</t>
  </si>
  <si>
    <t>4930426D05Rik</t>
  </si>
  <si>
    <t>Col17a1</t>
  </si>
  <si>
    <t>Mamdc4</t>
  </si>
  <si>
    <t>Col5a1</t>
  </si>
  <si>
    <t>Pla2g4e</t>
  </si>
  <si>
    <t>Serinc4</t>
  </si>
  <si>
    <t>Adam33</t>
  </si>
  <si>
    <t>Actl10</t>
  </si>
  <si>
    <t>Snhg11</t>
  </si>
  <si>
    <t>Sycp2</t>
  </si>
  <si>
    <t>Slc2a4rg-ps</t>
  </si>
  <si>
    <t>5031434O11Rik</t>
  </si>
  <si>
    <t>Ovgp1</t>
  </si>
  <si>
    <t>Amy1</t>
  </si>
  <si>
    <t>Col11a1</t>
  </si>
  <si>
    <t>Etnppl</t>
  </si>
  <si>
    <t>Col24a1</t>
  </si>
  <si>
    <t>Aldob</t>
  </si>
  <si>
    <t>Col27a1</t>
  </si>
  <si>
    <t>Mroh7</t>
  </si>
  <si>
    <t>Rnf207</t>
  </si>
  <si>
    <t>Cnpy1</t>
  </si>
  <si>
    <t>1700028K03Rik</t>
  </si>
  <si>
    <t>Miat</t>
  </si>
  <si>
    <t>Ccdc62</t>
  </si>
  <si>
    <t>Cyp3a13</t>
  </si>
  <si>
    <t>Clcn1</t>
  </si>
  <si>
    <t>1810020O05Rik</t>
  </si>
  <si>
    <t>Gm5577</t>
  </si>
  <si>
    <t>Gm15612</t>
  </si>
  <si>
    <t>P3h3</t>
  </si>
  <si>
    <t>Spx</t>
  </si>
  <si>
    <t>Tmc4</t>
  </si>
  <si>
    <t>D030047H15Rik</t>
  </si>
  <si>
    <t>Leng8</t>
  </si>
  <si>
    <t>Dmpk</t>
  </si>
  <si>
    <t>Papl</t>
  </si>
  <si>
    <t>Syne4</t>
  </si>
  <si>
    <t>Kirrel2</t>
  </si>
  <si>
    <t>Aspdh</t>
  </si>
  <si>
    <t>Abcc6</t>
  </si>
  <si>
    <t>Ipw</t>
  </si>
  <si>
    <t>A230057D06Rik</t>
  </si>
  <si>
    <t>Micalcl</t>
  </si>
  <si>
    <t>Tbx6</t>
  </si>
  <si>
    <t>Prss53</t>
  </si>
  <si>
    <t>Cox8b</t>
  </si>
  <si>
    <t>B230206H07Rik</t>
  </si>
  <si>
    <t>Tgfbr3l</t>
  </si>
  <si>
    <t>A930013F10Rik</t>
  </si>
  <si>
    <t>Sorbs2os</t>
  </si>
  <si>
    <t>Pde4c</t>
  </si>
  <si>
    <t>Rtbdn</t>
  </si>
  <si>
    <t>Plekhg4</t>
  </si>
  <si>
    <t>Mir1900</t>
  </si>
  <si>
    <t>Ubap1l</t>
  </si>
  <si>
    <t>Col6a5</t>
  </si>
  <si>
    <t>Col6a4</t>
  </si>
  <si>
    <t>Col7a1</t>
  </si>
  <si>
    <t>Gm14827</t>
  </si>
  <si>
    <t>Ftx</t>
  </si>
  <si>
    <t>Scml2</t>
  </si>
  <si>
    <t>Slc40a1</t>
  </si>
  <si>
    <t>Gls</t>
  </si>
  <si>
    <t>4933407L21Rik</t>
  </si>
  <si>
    <t>Efhd1</t>
  </si>
  <si>
    <t>Per2</t>
  </si>
  <si>
    <t>Lemd1</t>
  </si>
  <si>
    <t>Golt1a</t>
  </si>
  <si>
    <t>Igfn1</t>
  </si>
  <si>
    <t>Hmcn1</t>
  </si>
  <si>
    <t>Zfp648</t>
  </si>
  <si>
    <t>Fam163a</t>
  </si>
  <si>
    <t>Myoc</t>
  </si>
  <si>
    <t>Mpz</t>
  </si>
  <si>
    <t>1700047M11Rik</t>
  </si>
  <si>
    <t>Slc30a10</t>
  </si>
  <si>
    <t>Hkdc1</t>
  </si>
  <si>
    <t>Lppr3</t>
  </si>
  <si>
    <t>Onecut3</t>
  </si>
  <si>
    <t>Appl2</t>
  </si>
  <si>
    <t>A930009A15Rik</t>
  </si>
  <si>
    <t>Il23a</t>
  </si>
  <si>
    <t>Npc1l1</t>
  </si>
  <si>
    <t>Glra1</t>
  </si>
  <si>
    <t>Wnt9a</t>
  </si>
  <si>
    <t>Ccdc42</t>
  </si>
  <si>
    <t>Slc2a4</t>
  </si>
  <si>
    <t>Mgl2</t>
  </si>
  <si>
    <t>Smtnl2</t>
  </si>
  <si>
    <t>Gm12338</t>
  </si>
  <si>
    <t>1700016K19Rik</t>
  </si>
  <si>
    <t>Tlcd1</t>
  </si>
  <si>
    <t>Tcap</t>
  </si>
  <si>
    <t>Krt12</t>
  </si>
  <si>
    <t>Krt20</t>
  </si>
  <si>
    <t>Kcnh4</t>
  </si>
  <si>
    <t>Sost</t>
  </si>
  <si>
    <t>Gm11627</t>
  </si>
  <si>
    <t>Crhr1</t>
  </si>
  <si>
    <t>Myl4</t>
  </si>
  <si>
    <t>1810010H24Rik</t>
  </si>
  <si>
    <t>Abca8a</t>
  </si>
  <si>
    <t>BC006965</t>
  </si>
  <si>
    <t>Btbd17</t>
  </si>
  <si>
    <t>Grin2c</t>
  </si>
  <si>
    <t>2810410L24Rik</t>
  </si>
  <si>
    <t>Notum</t>
  </si>
  <si>
    <t>Fam228b</t>
  </si>
  <si>
    <t>Rad51ap2</t>
  </si>
  <si>
    <t>Ntsr2</t>
  </si>
  <si>
    <t>Sostdc1</t>
  </si>
  <si>
    <t>Ppp1r3g</t>
  </si>
  <si>
    <t>A330076C08Rik</t>
  </si>
  <si>
    <t>Tert</t>
  </si>
  <si>
    <t>Hapln1</t>
  </si>
  <si>
    <t>Tnnc1</t>
  </si>
  <si>
    <t>Colq</t>
  </si>
  <si>
    <t>Lrrc16b</t>
  </si>
  <si>
    <t>Cideb</t>
  </si>
  <si>
    <t>2700070H01Rik</t>
  </si>
  <si>
    <t>Ednrb</t>
  </si>
  <si>
    <t>Cldn10</t>
  </si>
  <si>
    <t>Gm5468</t>
  </si>
  <si>
    <t>Snhg18</t>
  </si>
  <si>
    <t>Gpt</t>
  </si>
  <si>
    <t>Baiap2l2</t>
  </si>
  <si>
    <t>1810021B22Rik</t>
  </si>
  <si>
    <t>Odf3b</t>
  </si>
  <si>
    <t>C230037L18Rik</t>
  </si>
  <si>
    <t>Lppos</t>
  </si>
  <si>
    <t>B130034C11Rik</t>
  </si>
  <si>
    <t>Kcne2</t>
  </si>
  <si>
    <t>Lca5l</t>
  </si>
  <si>
    <t>Airn</t>
  </si>
  <si>
    <t>Tmem204</t>
  </si>
  <si>
    <t>2810468N07Rik</t>
  </si>
  <si>
    <t>Rhbdl1</t>
  </si>
  <si>
    <t>Wdr90</t>
  </si>
  <si>
    <t>Slc26a8</t>
  </si>
  <si>
    <t>Cyp4f15</t>
  </si>
  <si>
    <t>Sapcd1</t>
  </si>
  <si>
    <t>Dlk2</t>
  </si>
  <si>
    <t>Mdfi</t>
  </si>
  <si>
    <t>Dazl</t>
  </si>
  <si>
    <t>Ttr</t>
  </si>
  <si>
    <t>A830052D11Rik</t>
  </si>
  <si>
    <t>Prob1</t>
  </si>
  <si>
    <t>Psd2</t>
  </si>
  <si>
    <t>2900055J20Rik</t>
  </si>
  <si>
    <t>St8sia3os</t>
  </si>
  <si>
    <t>Aldh3b2</t>
  </si>
  <si>
    <t>Doc2g</t>
  </si>
  <si>
    <t>Tm7sf2</t>
  </si>
  <si>
    <t>Pygm</t>
  </si>
  <si>
    <t>Kcnk4</t>
  </si>
  <si>
    <t>Trpt1</t>
  </si>
  <si>
    <t>Slc22a8</t>
  </si>
  <si>
    <t>1810009A15Rik</t>
  </si>
  <si>
    <t>Sema4g</t>
  </si>
  <si>
    <t>Gucy2g</t>
  </si>
  <si>
    <t>Slc39a12</t>
  </si>
  <si>
    <t>Gm13375</t>
  </si>
  <si>
    <t>Nrarp</t>
  </si>
  <si>
    <t>Sapcd2</t>
  </si>
  <si>
    <t>Gm996</t>
  </si>
  <si>
    <t>Pip5kl1</t>
  </si>
  <si>
    <t>Bbox1</t>
  </si>
  <si>
    <t>Fam227b</t>
  </si>
  <si>
    <t>Adra2b</t>
  </si>
  <si>
    <t>Ebf4</t>
  </si>
  <si>
    <t>Necab3</t>
  </si>
  <si>
    <t>Spag4</t>
  </si>
  <si>
    <t>L3mbtl1</t>
  </si>
  <si>
    <t>Jph2</t>
  </si>
  <si>
    <t>Edn3</t>
  </si>
  <si>
    <t>B230312C02Rik</t>
  </si>
  <si>
    <t>Nkain4</t>
  </si>
  <si>
    <t>Bche</t>
  </si>
  <si>
    <t>Paqr6</t>
  </si>
  <si>
    <t>Cgn</t>
  </si>
  <si>
    <t>Hfe2</t>
  </si>
  <si>
    <t>Nudt17</t>
  </si>
  <si>
    <t>Tspan2</t>
  </si>
  <si>
    <t>Chia1</t>
  </si>
  <si>
    <t>Slc16a4</t>
  </si>
  <si>
    <t>4933431E20Rik</t>
  </si>
  <si>
    <t>Gm12522</t>
  </si>
  <si>
    <t>Neurog2</t>
  </si>
  <si>
    <t>Dkk2</t>
  </si>
  <si>
    <t>AI464131</t>
  </si>
  <si>
    <t>Dnaic1</t>
  </si>
  <si>
    <t>Grhpr</t>
  </si>
  <si>
    <t>Pcsk9</t>
  </si>
  <si>
    <t>Podn</t>
  </si>
  <si>
    <t>Calr4</t>
  </si>
  <si>
    <t>Ccdc24</t>
  </si>
  <si>
    <t>Epha10</t>
  </si>
  <si>
    <t>Col8a2</t>
  </si>
  <si>
    <t>Hcrtr1</t>
  </si>
  <si>
    <t>Myom3</t>
  </si>
  <si>
    <t>Epha8</t>
  </si>
  <si>
    <t>Gm13031</t>
  </si>
  <si>
    <t>Crocc</t>
  </si>
  <si>
    <t>Cort</t>
  </si>
  <si>
    <t>Hes5</t>
  </si>
  <si>
    <t>Atad3aos</t>
  </si>
  <si>
    <t>Fam132a</t>
  </si>
  <si>
    <t>Abcb4</t>
  </si>
  <si>
    <t>4831440E17Rik</t>
  </si>
  <si>
    <t>Cpz</t>
  </si>
  <si>
    <t>C130026L21Rik</t>
  </si>
  <si>
    <t>Dao</t>
  </si>
  <si>
    <t>Tpcn1</t>
  </si>
  <si>
    <t>5930412G12Rik</t>
  </si>
  <si>
    <t>Col26a1</t>
  </si>
  <si>
    <t>Zan</t>
  </si>
  <si>
    <t>Gm15997</t>
  </si>
  <si>
    <t>Gm3704</t>
  </si>
  <si>
    <t>Tmem229a</t>
  </si>
  <si>
    <t>Prrt4</t>
  </si>
  <si>
    <t>Inmt</t>
  </si>
  <si>
    <t>Smyd1</t>
  </si>
  <si>
    <t>Slc4a5</t>
  </si>
  <si>
    <t>Gkn3</t>
  </si>
  <si>
    <t>Slc6a11</t>
  </si>
  <si>
    <t>Mkrn2os</t>
  </si>
  <si>
    <t>9330102E08Rik</t>
  </si>
  <si>
    <t>Grin2b</t>
  </si>
  <si>
    <t>Slco1c1</t>
  </si>
  <si>
    <t>Gm15706</t>
  </si>
  <si>
    <t>Ttyh1</t>
  </si>
  <si>
    <t>Tmem145</t>
  </si>
  <si>
    <t>Tmem91</t>
  </si>
  <si>
    <t>Ltbp4</t>
  </si>
  <si>
    <t>Dll3</t>
  </si>
  <si>
    <t>Capn12</t>
  </si>
  <si>
    <t>Ryr1</t>
  </si>
  <si>
    <t>Arhgap33</t>
  </si>
  <si>
    <t>Fxyd7</t>
  </si>
  <si>
    <t>Slc7a10</t>
  </si>
  <si>
    <t>Dbp</t>
  </si>
  <si>
    <t>Abcc8</t>
  </si>
  <si>
    <t>Magel2</t>
  </si>
  <si>
    <t>LOC100505025</t>
  </si>
  <si>
    <t>A730056A06Rik</t>
  </si>
  <si>
    <t>Mfge8</t>
  </si>
  <si>
    <t>Klhl35</t>
  </si>
  <si>
    <t>Ucp3</t>
  </si>
  <si>
    <t>Olfr78</t>
  </si>
  <si>
    <t>Kcnu1</t>
  </si>
  <si>
    <t>Palm3</t>
  </si>
  <si>
    <t>Slc6a2</t>
  </si>
  <si>
    <t>2310022B05Rik</t>
  </si>
  <si>
    <t>Igdcc4</t>
  </si>
  <si>
    <t>Abhd14b</t>
  </si>
  <si>
    <t>Fam198a</t>
  </si>
  <si>
    <t>Clec3b</t>
  </si>
  <si>
    <t>Kcnd1</t>
  </si>
  <si>
    <t>Srpk3</t>
  </si>
  <si>
    <t>Prrg1</t>
  </si>
  <si>
    <t>Itm2a</t>
  </si>
  <si>
    <t>Tram2</t>
  </si>
  <si>
    <t>Col9a1</t>
  </si>
  <si>
    <t>Il1r2</t>
  </si>
  <si>
    <t>Il1r1</t>
  </si>
  <si>
    <t>Sdpr</t>
  </si>
  <si>
    <t>Gm20257</t>
  </si>
  <si>
    <t>Des</t>
  </si>
  <si>
    <t>Htr2b</t>
  </si>
  <si>
    <t>B3gnt7</t>
  </si>
  <si>
    <t>Gpr35</t>
  </si>
  <si>
    <t>Rab7b</t>
  </si>
  <si>
    <t>Nuak2</t>
  </si>
  <si>
    <t>5730559C18Rik</t>
  </si>
  <si>
    <t>Ptgs2</t>
  </si>
  <si>
    <t>Prg4</t>
  </si>
  <si>
    <t>Gm5532</t>
  </si>
  <si>
    <t>Sele</t>
  </si>
  <si>
    <t>Sell</t>
  </si>
  <si>
    <t>Selp</t>
  </si>
  <si>
    <t>Sh2d1b1</t>
  </si>
  <si>
    <t>Il20ra</t>
  </si>
  <si>
    <t>Vnn3</t>
  </si>
  <si>
    <t>Arg1</t>
  </si>
  <si>
    <t>Adamts14</t>
  </si>
  <si>
    <t>Ddx21</t>
  </si>
  <si>
    <t>Cstb</t>
  </si>
  <si>
    <t>Misp</t>
  </si>
  <si>
    <t>Ptbp1</t>
  </si>
  <si>
    <t>Sbno2</t>
  </si>
  <si>
    <t>Gadd45b</t>
  </si>
  <si>
    <t>Dram1</t>
  </si>
  <si>
    <t>Apaf1</t>
  </si>
  <si>
    <t>Il22</t>
  </si>
  <si>
    <t>Irak3</t>
  </si>
  <si>
    <t>Mmp19</t>
  </si>
  <si>
    <t>Lif</t>
  </si>
  <si>
    <t>Gm11974</t>
  </si>
  <si>
    <t>Igfbp3</t>
  </si>
  <si>
    <t>Sec61g</t>
  </si>
  <si>
    <t>Egfr</t>
  </si>
  <si>
    <t>Rel</t>
  </si>
  <si>
    <t>Il12b</t>
  </si>
  <si>
    <t>Fndc9</t>
  </si>
  <si>
    <t>Gm5431</t>
  </si>
  <si>
    <t>Olfr56</t>
  </si>
  <si>
    <t>Trim17</t>
  </si>
  <si>
    <t>2410006H16Rik</t>
  </si>
  <si>
    <t>Hs3st3b1</t>
  </si>
  <si>
    <t>Hes7</t>
  </si>
  <si>
    <t>Kctd11</t>
  </si>
  <si>
    <t>Bcl6b</t>
  </si>
  <si>
    <t>Nos2</t>
  </si>
  <si>
    <t>Ccl11</t>
  </si>
  <si>
    <t>Slfn10-ps</t>
  </si>
  <si>
    <t>Heatr9</t>
  </si>
  <si>
    <t>Wfdc17</t>
  </si>
  <si>
    <t>Tex14</t>
  </si>
  <si>
    <t>Arl5c</t>
  </si>
  <si>
    <t>Cd300e</t>
  </si>
  <si>
    <t>Sphk1</t>
  </si>
  <si>
    <t>Slc16a3</t>
  </si>
  <si>
    <t>Cd7</t>
  </si>
  <si>
    <t>Sectm1a</t>
  </si>
  <si>
    <t>Metrnl</t>
  </si>
  <si>
    <t>Odc1</t>
  </si>
  <si>
    <t>Ifrd1</t>
  </si>
  <si>
    <t>Nfkbia</t>
  </si>
  <si>
    <t>Rhoj</t>
  </si>
  <si>
    <t>Batf</t>
  </si>
  <si>
    <t>Serpina3h</t>
  </si>
  <si>
    <t>Syne3</t>
  </si>
  <si>
    <t>Gpr132</t>
  </si>
  <si>
    <t>Akr1c13</t>
  </si>
  <si>
    <t>Lgals8</t>
  </si>
  <si>
    <t>Gpr141</t>
  </si>
  <si>
    <t>C230035I16Rik</t>
  </si>
  <si>
    <t>Dcdc2a</t>
  </si>
  <si>
    <t>F13a1</t>
  </si>
  <si>
    <t>Nedd9</t>
  </si>
  <si>
    <t>Edn1</t>
  </si>
  <si>
    <t>Gadd45g</t>
  </si>
  <si>
    <t>Nfil3</t>
  </si>
  <si>
    <t>Hrh2</t>
  </si>
  <si>
    <t>Dok3</t>
  </si>
  <si>
    <t>Ctla2a</t>
  </si>
  <si>
    <t>2610042L04Rik</t>
  </si>
  <si>
    <t>Nid2</t>
  </si>
  <si>
    <t>Lrrc18</t>
  </si>
  <si>
    <t>Gch1</t>
  </si>
  <si>
    <t>Ajuba</t>
  </si>
  <si>
    <t>Ltb4r1</t>
  </si>
  <si>
    <t>Dleu2</t>
  </si>
  <si>
    <t>Sox7</t>
  </si>
  <si>
    <t>Scara5</t>
  </si>
  <si>
    <t>Loxl2</t>
  </si>
  <si>
    <t>Tnfrsf10b</t>
  </si>
  <si>
    <t>Slc39a14</t>
  </si>
  <si>
    <t>Fndc3a</t>
  </si>
  <si>
    <t>9330188P03Rik</t>
  </si>
  <si>
    <t>Il7r</t>
  </si>
  <si>
    <t>Tnfrsf11b</t>
  </si>
  <si>
    <t>Has2</t>
  </si>
  <si>
    <t>Trib1</t>
  </si>
  <si>
    <t>Myc</t>
  </si>
  <si>
    <t>Ly6d</t>
  </si>
  <si>
    <t>Maff</t>
  </si>
  <si>
    <t>Fam83f</t>
  </si>
  <si>
    <t>Tnfrsf13c</t>
  </si>
  <si>
    <t>Vdr</t>
  </si>
  <si>
    <t>Lalba</t>
  </si>
  <si>
    <t>Tuba1c</t>
  </si>
  <si>
    <t>Krt80</t>
  </si>
  <si>
    <t>Nfe2</t>
  </si>
  <si>
    <t>Itga5</t>
  </si>
  <si>
    <t>Mefv</t>
  </si>
  <si>
    <t>Ppl</t>
  </si>
  <si>
    <t>B3gnt5</t>
  </si>
  <si>
    <t>Igf2bp2</t>
  </si>
  <si>
    <t>Bcl6</t>
  </si>
  <si>
    <t>Popdc2</t>
  </si>
  <si>
    <t>Cd80</t>
  </si>
  <si>
    <t>Cd200r1</t>
  </si>
  <si>
    <t>Cd200r4</t>
  </si>
  <si>
    <t>Btla</t>
  </si>
  <si>
    <t>Impg2</t>
  </si>
  <si>
    <t>Tmem45a</t>
  </si>
  <si>
    <t>Filip1l</t>
  </si>
  <si>
    <t>Mir155hg</t>
  </si>
  <si>
    <t>Gm10791</t>
  </si>
  <si>
    <t>Adamts1</t>
  </si>
  <si>
    <t>Bach1</t>
  </si>
  <si>
    <t>Mrap</t>
  </si>
  <si>
    <t>B230307C23Rik</t>
  </si>
  <si>
    <t>Smoc2</t>
  </si>
  <si>
    <t>Fpr1</t>
  </si>
  <si>
    <t>Fpr2</t>
  </si>
  <si>
    <t>Zfp945</t>
  </si>
  <si>
    <t>Tnfrsf12a</t>
  </si>
  <si>
    <t>Msrb1</t>
  </si>
  <si>
    <t>Hmga1</t>
  </si>
  <si>
    <t>Cdkn1a</t>
  </si>
  <si>
    <t>Pim1</t>
  </si>
  <si>
    <t>Pram1</t>
  </si>
  <si>
    <t>Angptl4</t>
  </si>
  <si>
    <t>H2-K2</t>
  </si>
  <si>
    <t>1110038B12Rik</t>
  </si>
  <si>
    <t>Hspa1b</t>
  </si>
  <si>
    <t>Hspa1a</t>
  </si>
  <si>
    <t>Ier3</t>
  </si>
  <si>
    <t>C920025E04Rik</t>
  </si>
  <si>
    <t>Trim15</t>
  </si>
  <si>
    <t>H2-M2</t>
  </si>
  <si>
    <t>Adgrf4</t>
  </si>
  <si>
    <t>Clic5</t>
  </si>
  <si>
    <t>A530064D06Rik</t>
  </si>
  <si>
    <t>Trem1</t>
  </si>
  <si>
    <t>Treml4</t>
  </si>
  <si>
    <t>Tnfsf9</t>
  </si>
  <si>
    <t>Trip10</t>
  </si>
  <si>
    <t>Emilin2</t>
  </si>
  <si>
    <t>Epcam</t>
  </si>
  <si>
    <t>Crem</t>
  </si>
  <si>
    <t>4833419F23Rik</t>
  </si>
  <si>
    <t>Rbbp8</t>
  </si>
  <si>
    <t>Rnf125</t>
  </si>
  <si>
    <t>Hbegf</t>
  </si>
  <si>
    <t>Smim3</t>
  </si>
  <si>
    <t>Arsi</t>
  </si>
  <si>
    <t>Pmaip1</t>
  </si>
  <si>
    <t>Tubb6</t>
  </si>
  <si>
    <t>Mbd2</t>
  </si>
  <si>
    <t>Lipg</t>
  </si>
  <si>
    <t>Clcf1</t>
  </si>
  <si>
    <t>Fosl1</t>
  </si>
  <si>
    <t>1700123I01Rik</t>
  </si>
  <si>
    <t>Snhg1</t>
  </si>
  <si>
    <t>Ahnak</t>
  </si>
  <si>
    <t>Ccdc86</t>
  </si>
  <si>
    <t>Ms4a8a</t>
  </si>
  <si>
    <t>Anxa1</t>
  </si>
  <si>
    <t>Glis3</t>
  </si>
  <si>
    <t>Insl6</t>
  </si>
  <si>
    <t>Pdcd1lg2</t>
  </si>
  <si>
    <t>Il33</t>
  </si>
  <si>
    <t>Fas</t>
  </si>
  <si>
    <t>Ifit1bl2</t>
  </si>
  <si>
    <t>Nhlrc2</t>
  </si>
  <si>
    <t>Il15ra</t>
  </si>
  <si>
    <t>Tmem236</t>
  </si>
  <si>
    <t>Snora17</t>
  </si>
  <si>
    <t>Ptges</t>
  </si>
  <si>
    <t>Fam129b</t>
  </si>
  <si>
    <t>Stom</t>
  </si>
  <si>
    <t>Fmnl2</t>
  </si>
  <si>
    <t>Ly75</t>
  </si>
  <si>
    <t>Rbms1</t>
  </si>
  <si>
    <t>P2rx3</t>
  </si>
  <si>
    <t>Creb3l1</t>
  </si>
  <si>
    <t>Tmco5</t>
  </si>
  <si>
    <t>Thbs1</t>
  </si>
  <si>
    <t>Slc28a2</t>
  </si>
  <si>
    <t>Hdc</t>
  </si>
  <si>
    <t>Bcl2l11</t>
  </si>
  <si>
    <t>Gm14005</t>
  </si>
  <si>
    <t>Il1b</t>
  </si>
  <si>
    <t>Slc4a11</t>
  </si>
  <si>
    <t>Sdcbp2</t>
  </si>
  <si>
    <t>Angpt4</t>
  </si>
  <si>
    <t>Trib3</t>
  </si>
  <si>
    <t>Mylk2</t>
  </si>
  <si>
    <t>Procr</t>
  </si>
  <si>
    <t>Lpin3</t>
  </si>
  <si>
    <t>Pabpc1l</t>
  </si>
  <si>
    <t>Slpi</t>
  </si>
  <si>
    <t>Sdc4</t>
  </si>
  <si>
    <t>Snai1</t>
  </si>
  <si>
    <t>Cebpb</t>
  </si>
  <si>
    <t>Mc3r</t>
  </si>
  <si>
    <t>Sirpb1a</t>
  </si>
  <si>
    <t>LOC100038947</t>
  </si>
  <si>
    <t>Fgf2</t>
  </si>
  <si>
    <t>Nhlrc3</t>
  </si>
  <si>
    <t>Tm4sf1</t>
  </si>
  <si>
    <t>Wwtr1</t>
  </si>
  <si>
    <t>P2ry14</t>
  </si>
  <si>
    <t>Ptx3</t>
  </si>
  <si>
    <t>Tmem154</t>
  </si>
  <si>
    <t>Muc1</t>
  </si>
  <si>
    <t>Shc1</t>
  </si>
  <si>
    <t>S100a3</t>
  </si>
  <si>
    <t>S100a8</t>
  </si>
  <si>
    <t>S100a9</t>
  </si>
  <si>
    <t>Sprr1a</t>
  </si>
  <si>
    <t>Chil3</t>
  </si>
  <si>
    <t>Slc25a24</t>
  </si>
  <si>
    <t>Slc44a3</t>
  </si>
  <si>
    <t>Arsj</t>
  </si>
  <si>
    <t>Alpk1</t>
  </si>
  <si>
    <t>5730508B09Rik</t>
  </si>
  <si>
    <t>Ccdc109b</t>
  </si>
  <si>
    <t>Clca3a1</t>
  </si>
  <si>
    <t>Cyr61</t>
  </si>
  <si>
    <t>Mcoln2</t>
  </si>
  <si>
    <t>Cth</t>
  </si>
  <si>
    <t>Gem</t>
  </si>
  <si>
    <t>Zbtb5</t>
  </si>
  <si>
    <t>Stra6l</t>
  </si>
  <si>
    <t>Klf4</t>
  </si>
  <si>
    <t>Tnc</t>
  </si>
  <si>
    <t>Pappa</t>
  </si>
  <si>
    <t>Ifnb1</t>
  </si>
  <si>
    <t>Jun</t>
  </si>
  <si>
    <t>E130102H24Rik</t>
  </si>
  <si>
    <t>Mob3c</t>
  </si>
  <si>
    <t>Ermap</t>
  </si>
  <si>
    <t>D830031N03Rik</t>
  </si>
  <si>
    <t>Stk40</t>
  </si>
  <si>
    <t>Rnf19b</t>
  </si>
  <si>
    <t>Matn1</t>
  </si>
  <si>
    <t>Sesn2</t>
  </si>
  <si>
    <t>Smpdl3b</t>
  </si>
  <si>
    <t>Map3k6</t>
  </si>
  <si>
    <t>Cnksr1</t>
  </si>
  <si>
    <t>Grrp1</t>
  </si>
  <si>
    <t>Clic4</t>
  </si>
  <si>
    <t>Gm13003</t>
  </si>
  <si>
    <t>Gm13157</t>
  </si>
  <si>
    <t>Mthfr</t>
  </si>
  <si>
    <t>Spsb1</t>
  </si>
  <si>
    <t>Tnfrsf4</t>
  </si>
  <si>
    <t>Cdk6</t>
  </si>
  <si>
    <t>Gm8773</t>
  </si>
  <si>
    <t>AI506816</t>
  </si>
  <si>
    <t>Il6</t>
  </si>
  <si>
    <t>Sh3tc1</t>
  </si>
  <si>
    <t>Bst1</t>
  </si>
  <si>
    <t>Tlr6</t>
  </si>
  <si>
    <t>Cxcl1</t>
  </si>
  <si>
    <t>Slc10a6</t>
  </si>
  <si>
    <t>Aff1</t>
  </si>
  <si>
    <t>Abcg3</t>
  </si>
  <si>
    <t>Vsig10</t>
  </si>
  <si>
    <t>Fam101a</t>
  </si>
  <si>
    <t>Hspb1</t>
  </si>
  <si>
    <t>Serpine1</t>
  </si>
  <si>
    <t>C130050O18Rik</t>
  </si>
  <si>
    <t>Micall2</t>
  </si>
  <si>
    <t>Mafk</t>
  </si>
  <si>
    <t>Nptx2</t>
  </si>
  <si>
    <t>Rasl11a</t>
  </si>
  <si>
    <t>Tfec</t>
  </si>
  <si>
    <t>Flnc</t>
  </si>
  <si>
    <t>Akr1b8</t>
  </si>
  <si>
    <t>Fam221a</t>
  </si>
  <si>
    <t>Creb5</t>
  </si>
  <si>
    <t>Prr15</t>
  </si>
  <si>
    <t>Gadd45a</t>
  </si>
  <si>
    <t>Tacstd2</t>
  </si>
  <si>
    <t>Asprv1</t>
  </si>
  <si>
    <t>Mxd1</t>
  </si>
  <si>
    <t>Il17ra</t>
  </si>
  <si>
    <t>Clec4a1</t>
  </si>
  <si>
    <t>Clec4a3</t>
  </si>
  <si>
    <t>Clec4n</t>
  </si>
  <si>
    <t>Clec4d</t>
  </si>
  <si>
    <t>Clec4e</t>
  </si>
  <si>
    <t>Tead4</t>
  </si>
  <si>
    <t>Klrb1c</t>
  </si>
  <si>
    <t>Clec9a</t>
  </si>
  <si>
    <t>Klra2</t>
  </si>
  <si>
    <t>Styk1</t>
  </si>
  <si>
    <t>Emp1</t>
  </si>
  <si>
    <t>Gucy2c</t>
  </si>
  <si>
    <t>Art4</t>
  </si>
  <si>
    <t>Pde3a</t>
  </si>
  <si>
    <t>2810474O19Rik</t>
  </si>
  <si>
    <t>Tarm1</t>
  </si>
  <si>
    <t>Pira6</t>
  </si>
  <si>
    <t>Il11</t>
  </si>
  <si>
    <t>Prkd2</t>
  </si>
  <si>
    <t>Fosb</t>
  </si>
  <si>
    <t>Pvr</t>
  </si>
  <si>
    <t>Plaur</t>
  </si>
  <si>
    <t>B3gnt8</t>
  </si>
  <si>
    <t>Sertad1</t>
  </si>
  <si>
    <t>Zfp607</t>
  </si>
  <si>
    <t>Plekhg2</t>
  </si>
  <si>
    <t>Klk9</t>
  </si>
  <si>
    <t>Napsa</t>
  </si>
  <si>
    <t>Rras</t>
  </si>
  <si>
    <t>Ppp1r15a</t>
  </si>
  <si>
    <t>Saa3</t>
  </si>
  <si>
    <t>Arrdc4</t>
  </si>
  <si>
    <t>Mctp2</t>
  </si>
  <si>
    <t>Nox4</t>
  </si>
  <si>
    <t>Lrrc32</t>
  </si>
  <si>
    <t>P2ry2</t>
  </si>
  <si>
    <t>Trim6</t>
  </si>
  <si>
    <t>Trim30b</t>
  </si>
  <si>
    <t>Adm</t>
  </si>
  <si>
    <t>Calca</t>
  </si>
  <si>
    <t>Scnn1g</t>
  </si>
  <si>
    <t>Il27</t>
  </si>
  <si>
    <t>Trim72</t>
  </si>
  <si>
    <t>Itgad</t>
  </si>
  <si>
    <t>Bag3</t>
  </si>
  <si>
    <t>Btbd16</t>
  </si>
  <si>
    <t>Adam8</t>
  </si>
  <si>
    <t>Ifitm6</t>
  </si>
  <si>
    <t>Rnh1</t>
  </si>
  <si>
    <t>Mcemp1</t>
  </si>
  <si>
    <t>E230013L22Rik</t>
  </si>
  <si>
    <t>F10</t>
  </si>
  <si>
    <t>Angpt2</t>
  </si>
  <si>
    <t>Plat</t>
  </si>
  <si>
    <t>Htra4</t>
  </si>
  <si>
    <t>Plekha2</t>
  </si>
  <si>
    <t>Eif4ebp1</t>
  </si>
  <si>
    <t>Rbpms</t>
  </si>
  <si>
    <t>Msr1</t>
  </si>
  <si>
    <t>Gm16675</t>
  </si>
  <si>
    <t>Palld</t>
  </si>
  <si>
    <t>Tma16</t>
  </si>
  <si>
    <t>Nat2</t>
  </si>
  <si>
    <t>Lrrc25</t>
  </si>
  <si>
    <t>Gdf15</t>
  </si>
  <si>
    <t>Tpm4</t>
  </si>
  <si>
    <t>Hmox1</t>
  </si>
  <si>
    <t>Frem3</t>
  </si>
  <si>
    <t>Ier2</t>
  </si>
  <si>
    <t>N4bp1</t>
  </si>
  <si>
    <t>Nod2</t>
  </si>
  <si>
    <t>Mt2</t>
  </si>
  <si>
    <t>Usb1</t>
  </si>
  <si>
    <t>Dpep2</t>
  </si>
  <si>
    <t>Sntb2</t>
  </si>
  <si>
    <t>Hp</t>
  </si>
  <si>
    <t>Osgin1</t>
  </si>
  <si>
    <t>Crispld2</t>
  </si>
  <si>
    <t>Foxf1</t>
  </si>
  <si>
    <t>Zfpm1</t>
  </si>
  <si>
    <t>Piezo1</t>
  </si>
  <si>
    <t>Cdt1</t>
  </si>
  <si>
    <t>Cdh15</t>
  </si>
  <si>
    <t>Mmp3</t>
  </si>
  <si>
    <t>Mmp8</t>
  </si>
  <si>
    <t>Endod1</t>
  </si>
  <si>
    <t>S1pr2</t>
  </si>
  <si>
    <t>Robo3</t>
  </si>
  <si>
    <t>Olfr920</t>
  </si>
  <si>
    <t>Tagln</t>
  </si>
  <si>
    <t>Gldn</t>
  </si>
  <si>
    <t>Itga11</t>
  </si>
  <si>
    <t>Car12</t>
  </si>
  <si>
    <t>Snhg5</t>
  </si>
  <si>
    <t>Bcl2a1a</t>
  </si>
  <si>
    <t>Amotl2</t>
  </si>
  <si>
    <t>Rassf1</t>
  </si>
  <si>
    <t>Ucn2</t>
  </si>
  <si>
    <t>Ltf</t>
  </si>
  <si>
    <t>Csrnp1</t>
  </si>
  <si>
    <t>Xirp1</t>
  </si>
  <si>
    <t>Ccr1</t>
  </si>
  <si>
    <t>Slc25a43</t>
  </si>
  <si>
    <t>A630012P03Rik</t>
  </si>
  <si>
    <t>Dnase1l1</t>
  </si>
  <si>
    <t>Spin4</t>
  </si>
  <si>
    <t>Eda2r</t>
  </si>
  <si>
    <t>Cysltr1</t>
  </si>
  <si>
    <t>A630033H20Rik</t>
  </si>
  <si>
    <t>Gm6377</t>
  </si>
  <si>
    <t>Gla</t>
  </si>
  <si>
    <t>Tlr8</t>
  </si>
  <si>
    <t>Fcgr3</t>
  </si>
  <si>
    <t>Cd84</t>
  </si>
  <si>
    <t>Gna15</t>
  </si>
  <si>
    <t>Lyz2</t>
  </si>
  <si>
    <t>Cd68</t>
  </si>
  <si>
    <t>Serpinf2</t>
  </si>
  <si>
    <t>Ccl6</t>
  </si>
  <si>
    <t>Abcc3</t>
  </si>
  <si>
    <t>Gfap</t>
  </si>
  <si>
    <t>Cep112</t>
  </si>
  <si>
    <t>AF251705</t>
  </si>
  <si>
    <t>Noxred1</t>
  </si>
  <si>
    <t>Hist1h4h</t>
  </si>
  <si>
    <t>Hist1h1e</t>
  </si>
  <si>
    <t>Ly86</t>
  </si>
  <si>
    <t>Susd3</t>
  </si>
  <si>
    <t>Hexb</t>
  </si>
  <si>
    <t>Gm5086</t>
  </si>
  <si>
    <t>Plau</t>
  </si>
  <si>
    <t>Ang</t>
  </si>
  <si>
    <t>Gpr183</t>
  </si>
  <si>
    <t>Gpr84</t>
  </si>
  <si>
    <t>Glycam1</t>
  </si>
  <si>
    <t>Klhl6</t>
  </si>
  <si>
    <t>Liph</t>
  </si>
  <si>
    <t>Itgb5</t>
  </si>
  <si>
    <t>Pros1</t>
  </si>
  <si>
    <t>Thbs2</t>
  </si>
  <si>
    <t>Ip6k3</t>
  </si>
  <si>
    <t>H2-Oa</t>
  </si>
  <si>
    <t>Ebi3</t>
  </si>
  <si>
    <t>Adgre1</t>
  </si>
  <si>
    <t>Cd14</t>
  </si>
  <si>
    <t>Ticam2</t>
  </si>
  <si>
    <t>Csf1r</t>
  </si>
  <si>
    <t>Gcnt1</t>
  </si>
  <si>
    <t>Arhgap19</t>
  </si>
  <si>
    <t>Cybrd1</t>
  </si>
  <si>
    <t>Plcb2</t>
  </si>
  <si>
    <t>Capn3</t>
  </si>
  <si>
    <t>Il1a</t>
  </si>
  <si>
    <t>Cst7</t>
  </si>
  <si>
    <t>Ctsz</t>
  </si>
  <si>
    <t>P2ry13</t>
  </si>
  <si>
    <t>Cd5l</t>
  </si>
  <si>
    <t>Iqgap3</t>
  </si>
  <si>
    <t>Ctss</t>
  </si>
  <si>
    <t>Olfml3</t>
  </si>
  <si>
    <t>Fam19a3</t>
  </si>
  <si>
    <t>Adora3</t>
  </si>
  <si>
    <t>Csf3r</t>
  </si>
  <si>
    <t>Tlr12</t>
  </si>
  <si>
    <t>Laptm5</t>
  </si>
  <si>
    <t>C1qb</t>
  </si>
  <si>
    <t>C1qc</t>
  </si>
  <si>
    <t>C1qa</t>
  </si>
  <si>
    <t>Spp1</t>
  </si>
  <si>
    <t>Tmem119</t>
  </si>
  <si>
    <t>Selplg</t>
  </si>
  <si>
    <t>Hvcn1</t>
  </si>
  <si>
    <t>Gusb</t>
  </si>
  <si>
    <t>Pon3</t>
  </si>
  <si>
    <t>Plxna4os1</t>
  </si>
  <si>
    <t>Tbxas1</t>
  </si>
  <si>
    <t>Tmem176b</t>
  </si>
  <si>
    <t>Tmem176a</t>
  </si>
  <si>
    <t>Gpnmb</t>
  </si>
  <si>
    <t>Hpgds</t>
  </si>
  <si>
    <t>Lag3</t>
  </si>
  <si>
    <t>Lpar5</t>
  </si>
  <si>
    <t>Cd9</t>
  </si>
  <si>
    <t>Clec7a</t>
  </si>
  <si>
    <t>Lilra5</t>
  </si>
  <si>
    <t>Kcnk6</t>
  </si>
  <si>
    <t>Tyrobp</t>
  </si>
  <si>
    <t>Cd22</t>
  </si>
  <si>
    <t>Cebpa</t>
  </si>
  <si>
    <t>Siglecf</t>
  </si>
  <si>
    <t>Cd33</t>
  </si>
  <si>
    <t>Cd37</t>
  </si>
  <si>
    <t>P4ha3</t>
  </si>
  <si>
    <t>P2ry6</t>
  </si>
  <si>
    <t>Itgam</t>
  </si>
  <si>
    <t>Ctsd</t>
  </si>
  <si>
    <t>Hpgd</t>
  </si>
  <si>
    <t>Dnase2a</t>
  </si>
  <si>
    <t>Lpcat2</t>
  </si>
  <si>
    <t>Mmp12</t>
  </si>
  <si>
    <t>St14</t>
  </si>
  <si>
    <t>Bco2</t>
  </si>
  <si>
    <t>Hexa</t>
  </si>
  <si>
    <t>Tgfbr2</t>
  </si>
  <si>
    <t>Xlr</t>
  </si>
  <si>
    <t>F9</t>
  </si>
  <si>
    <t>Ly96</t>
  </si>
  <si>
    <t>Mcm3</t>
  </si>
  <si>
    <t>Ptpn18</t>
  </si>
  <si>
    <t>Stat1</t>
  </si>
  <si>
    <t>Ikzf2</t>
  </si>
  <si>
    <t>Slc11a1</t>
  </si>
  <si>
    <t>Sp100</t>
  </si>
  <si>
    <t>Inpp5d</t>
  </si>
  <si>
    <t>Ugt1a7c</t>
  </si>
  <si>
    <t>Glrp1</t>
  </si>
  <si>
    <t>Tmem37</t>
  </si>
  <si>
    <t>Ctse</t>
  </si>
  <si>
    <t>Rab29</t>
  </si>
  <si>
    <t>Btg2</t>
  </si>
  <si>
    <t>Chil1</t>
  </si>
  <si>
    <t>Mybph</t>
  </si>
  <si>
    <t>Kif14</t>
  </si>
  <si>
    <t>Ptprc</t>
  </si>
  <si>
    <t>Ncf2</t>
  </si>
  <si>
    <t>Soat1</t>
  </si>
  <si>
    <t>Tor3a</t>
  </si>
  <si>
    <t>Zbtb37</t>
  </si>
  <si>
    <t>Prrx1</t>
  </si>
  <si>
    <t>Ddr2</t>
  </si>
  <si>
    <t>Fcgr2b</t>
  </si>
  <si>
    <t>Fcgr4</t>
  </si>
  <si>
    <t>Fcer1g</t>
  </si>
  <si>
    <t>Arhgap30</t>
  </si>
  <si>
    <t>F11r</t>
  </si>
  <si>
    <t>Ly9</t>
  </si>
  <si>
    <t>Cd48</t>
  </si>
  <si>
    <t>Slamf9</t>
  </si>
  <si>
    <t>Aim2</t>
  </si>
  <si>
    <t>Pyhin1</t>
  </si>
  <si>
    <t>AI607873</t>
  </si>
  <si>
    <t>Ifi204</t>
  </si>
  <si>
    <t>Hmga2-ps1</t>
  </si>
  <si>
    <t>Hlx</t>
  </si>
  <si>
    <t>Cenpf</t>
  </si>
  <si>
    <t>Batf3</t>
  </si>
  <si>
    <t>Atf3</t>
  </si>
  <si>
    <t>Traf5</t>
  </si>
  <si>
    <t>Traf3ip3</t>
  </si>
  <si>
    <t>Rab32</t>
  </si>
  <si>
    <t>Abracl</t>
  </si>
  <si>
    <t>C920009B18Rik</t>
  </si>
  <si>
    <t>Mical1</t>
  </si>
  <si>
    <t>Lilrb4a</t>
  </si>
  <si>
    <t>P4ha1</t>
  </si>
  <si>
    <t>Cdk1</t>
  </si>
  <si>
    <t>Gstt1</t>
  </si>
  <si>
    <t>Itgb2</t>
  </si>
  <si>
    <t>Madcam1</t>
  </si>
  <si>
    <t>Hmha1</t>
  </si>
  <si>
    <t>Elk3</t>
  </si>
  <si>
    <t>Glipr1</t>
  </si>
  <si>
    <t>Rap1b</t>
  </si>
  <si>
    <t>Stat6</t>
  </si>
  <si>
    <t>Cdk2</t>
  </si>
  <si>
    <t>Cd63</t>
  </si>
  <si>
    <t>Ikzf1</t>
  </si>
  <si>
    <t>Fignl1</t>
  </si>
  <si>
    <t>Plek</t>
  </si>
  <si>
    <t>Vrk2</t>
  </si>
  <si>
    <t>Lcp2</t>
  </si>
  <si>
    <t>Dock2</t>
  </si>
  <si>
    <t>Hmmr</t>
  </si>
  <si>
    <t>Havcr2</t>
  </si>
  <si>
    <t>Irgm1</t>
  </si>
  <si>
    <t>Pdlim4</t>
  </si>
  <si>
    <t>Igtp</t>
  </si>
  <si>
    <t>Irgm2</t>
  </si>
  <si>
    <t>Nlrp3</t>
  </si>
  <si>
    <t>Grap</t>
  </si>
  <si>
    <t>Pik3r5</t>
  </si>
  <si>
    <t>Aurkb</t>
  </si>
  <si>
    <t>Cxcl16</t>
  </si>
  <si>
    <t>Nlrp1a</t>
  </si>
  <si>
    <t>Nlrp1b</t>
  </si>
  <si>
    <t>Xaf1</t>
  </si>
  <si>
    <t>Gsg2</t>
  </si>
  <si>
    <t>Lgals9</t>
  </si>
  <si>
    <t>Adap2</t>
  </si>
  <si>
    <t>Ccl12</t>
  </si>
  <si>
    <t>Ccl8</t>
  </si>
  <si>
    <t>Slfn5</t>
  </si>
  <si>
    <t>Slfn8</t>
  </si>
  <si>
    <t>Slfn2</t>
  </si>
  <si>
    <t>Ccl5</t>
  </si>
  <si>
    <t>Ccl9</t>
  </si>
  <si>
    <t>Ccl3</t>
  </si>
  <si>
    <t>Ccl4</t>
  </si>
  <si>
    <t>Scpep1</t>
  </si>
  <si>
    <t>Trim25</t>
  </si>
  <si>
    <t>Pctp</t>
  </si>
  <si>
    <t>Eme1</t>
  </si>
  <si>
    <t>Abi3</t>
  </si>
  <si>
    <t>Gngt2</t>
  </si>
  <si>
    <t>Top2a</t>
  </si>
  <si>
    <t>Dhx58</t>
  </si>
  <si>
    <t>Ifi35</t>
  </si>
  <si>
    <t>Tmem106a</t>
  </si>
  <si>
    <t>Grn</t>
  </si>
  <si>
    <t>Kif18b</t>
  </si>
  <si>
    <t>Milr1</t>
  </si>
  <si>
    <t>Cd300a</t>
  </si>
  <si>
    <t>Armc7</t>
  </si>
  <si>
    <t>Ubald2</t>
  </si>
  <si>
    <t>Syngr2</t>
  </si>
  <si>
    <t>Tk1</t>
  </si>
  <si>
    <t>Lgals3bp</t>
  </si>
  <si>
    <t>Rsad2</t>
  </si>
  <si>
    <t>Pik3cg</t>
  </si>
  <si>
    <t>Pygl</t>
  </si>
  <si>
    <t>Npc2</t>
  </si>
  <si>
    <t>Fos</t>
  </si>
  <si>
    <t>Gpr65</t>
  </si>
  <si>
    <t>Rin3</t>
  </si>
  <si>
    <t>Asb2</t>
  </si>
  <si>
    <t>Ifi27l2a</t>
  </si>
  <si>
    <t>Serpina3n</t>
  </si>
  <si>
    <t>Exoc3l4</t>
  </si>
  <si>
    <t>Aspg</t>
  </si>
  <si>
    <t>Pld4</t>
  </si>
  <si>
    <t>Hist1h4i</t>
  </si>
  <si>
    <t>Hfe</t>
  </si>
  <si>
    <t>Hist1h1c</t>
  </si>
  <si>
    <t>Tubb2b</t>
  </si>
  <si>
    <t>S1pr3</t>
  </si>
  <si>
    <t>Syk</t>
  </si>
  <si>
    <t>Hk3</t>
  </si>
  <si>
    <t>Tifab</t>
  </si>
  <si>
    <t>Zfp953</t>
  </si>
  <si>
    <t>Naip2</t>
  </si>
  <si>
    <t>Naip5</t>
  </si>
  <si>
    <t>Naip6</t>
  </si>
  <si>
    <t>Ccnb1</t>
  </si>
  <si>
    <t>Cd180</t>
  </si>
  <si>
    <t>1700112E06Rik</t>
  </si>
  <si>
    <t>Wdfy4</t>
  </si>
  <si>
    <t>Cdkn3</t>
  </si>
  <si>
    <t>Lgals3</t>
  </si>
  <si>
    <t>Slc7a7</t>
  </si>
  <si>
    <t>Irf9</t>
  </si>
  <si>
    <t>Phf11b</t>
  </si>
  <si>
    <t>Phf11d</t>
  </si>
  <si>
    <t>Spata13</t>
  </si>
  <si>
    <t>Arl11</t>
  </si>
  <si>
    <t>Esco2</t>
  </si>
  <si>
    <t>Cdca2</t>
  </si>
  <si>
    <t>Lcp1</t>
  </si>
  <si>
    <t>Lacc1</t>
  </si>
  <si>
    <t>Ccdc122</t>
  </si>
  <si>
    <t>Epsti1</t>
  </si>
  <si>
    <t>Card6</t>
  </si>
  <si>
    <t>Ptger4</t>
  </si>
  <si>
    <t>Fyb</t>
  </si>
  <si>
    <t>Osmr</t>
  </si>
  <si>
    <t>Angpt1</t>
  </si>
  <si>
    <t>Sla</t>
  </si>
  <si>
    <t>Ly6e</t>
  </si>
  <si>
    <t>Myh9</t>
  </si>
  <si>
    <t>Csf2rb2</t>
  </si>
  <si>
    <t>Csf2rb</t>
  </si>
  <si>
    <t>Rac2</t>
  </si>
  <si>
    <t>Cyth4</t>
  </si>
  <si>
    <t>Sh3bp1</t>
  </si>
  <si>
    <t>Apobec3</t>
  </si>
  <si>
    <t>Nfam1</t>
  </si>
  <si>
    <t>Tspo</t>
  </si>
  <si>
    <t>Parvg</t>
  </si>
  <si>
    <t>Irak4</t>
  </si>
  <si>
    <t>Bin2</t>
  </si>
  <si>
    <t>Cela1</t>
  </si>
  <si>
    <t>Espl1</t>
  </si>
  <si>
    <t>Nckap1l</t>
  </si>
  <si>
    <t>Nlrc3</t>
  </si>
  <si>
    <t>Cebpd</t>
  </si>
  <si>
    <t>Sdf2l1</t>
  </si>
  <si>
    <t>Rtp4</t>
  </si>
  <si>
    <t>Nrros</t>
  </si>
  <si>
    <t>Parp14</t>
  </si>
  <si>
    <t>Dtx3l</t>
  </si>
  <si>
    <t>Parp9</t>
  </si>
  <si>
    <t>Cd86</t>
  </si>
  <si>
    <t>Hcls1</t>
  </si>
  <si>
    <t>Samsn1</t>
  </si>
  <si>
    <t>Ifnar2</t>
  </si>
  <si>
    <t>Il10rb</t>
  </si>
  <si>
    <t>Mrps6</t>
  </si>
  <si>
    <t>Runx1</t>
  </si>
  <si>
    <t>Mx2</t>
  </si>
  <si>
    <t>Tagap</t>
  </si>
  <si>
    <t>Rasal3</t>
  </si>
  <si>
    <t>Myo1f</t>
  </si>
  <si>
    <t>Tapbp</t>
  </si>
  <si>
    <t>H2-K1</t>
  </si>
  <si>
    <t>H2-DMb1</t>
  </si>
  <si>
    <t>Tap1</t>
  </si>
  <si>
    <t>Psmb8</t>
  </si>
  <si>
    <t>Gpsm3</t>
  </si>
  <si>
    <t>C4b</t>
  </si>
  <si>
    <t>C2</t>
  </si>
  <si>
    <t>D17H6S56E-5</t>
  </si>
  <si>
    <t>Clic1</t>
  </si>
  <si>
    <t>Aif1</t>
  </si>
  <si>
    <t>H2-D1</t>
  </si>
  <si>
    <t>H2-Q4</t>
  </si>
  <si>
    <t>Cchcr1</t>
  </si>
  <si>
    <t>Ppp1r18</t>
  </si>
  <si>
    <t>H2-T23</t>
  </si>
  <si>
    <t>Treml2</t>
  </si>
  <si>
    <t>Sgol1</t>
  </si>
  <si>
    <t>Uhrf1</t>
  </si>
  <si>
    <t>Dennd1c</t>
  </si>
  <si>
    <t>C3</t>
  </si>
  <si>
    <t>Vav1</t>
  </si>
  <si>
    <t>Pdzph1</t>
  </si>
  <si>
    <t>Gm6548</t>
  </si>
  <si>
    <t>Eif2ak2</t>
  </si>
  <si>
    <t>Sult6b1</t>
  </si>
  <si>
    <t>Haao</t>
  </si>
  <si>
    <t>Zfp36l2</t>
  </si>
  <si>
    <t>Tmem173</t>
  </si>
  <si>
    <t>Prelid2</t>
  </si>
  <si>
    <t>Tnfaip8</t>
  </si>
  <si>
    <t>Iigp1</t>
  </si>
  <si>
    <t>Cd74</t>
  </si>
  <si>
    <t>Nfatc1</t>
  </si>
  <si>
    <t>Unc93b1</t>
  </si>
  <si>
    <t>Slc25a45</t>
  </si>
  <si>
    <t>Ccdc88b</t>
  </si>
  <si>
    <t>Fermt3</t>
  </si>
  <si>
    <t>Slc15a3</t>
  </si>
  <si>
    <t>Ms4a7</t>
  </si>
  <si>
    <t>Mpeg1</t>
  </si>
  <si>
    <t>Fam111a</t>
  </si>
  <si>
    <t>Gna14</t>
  </si>
  <si>
    <t>Dock8</t>
  </si>
  <si>
    <t>Ch25h</t>
  </si>
  <si>
    <t>Ifit3</t>
  </si>
  <si>
    <t>Ifit3b</t>
  </si>
  <si>
    <t>Ifit1</t>
  </si>
  <si>
    <t>Kif11</t>
  </si>
  <si>
    <t>Hhex</t>
  </si>
  <si>
    <t>Cep55</t>
  </si>
  <si>
    <t>Entpd1</t>
  </si>
  <si>
    <t>Blnk</t>
  </si>
  <si>
    <t>Pik3ap1</t>
  </si>
  <si>
    <t>Vim</t>
  </si>
  <si>
    <t>Apbb1ip</t>
  </si>
  <si>
    <t>Pnpla7</t>
  </si>
  <si>
    <t>Tor4a</t>
  </si>
  <si>
    <t>Agpat2</t>
  </si>
  <si>
    <t>Gbgt1</t>
  </si>
  <si>
    <t>Prrx2</t>
  </si>
  <si>
    <t>Ggta1</t>
  </si>
  <si>
    <t>Nek6</t>
  </si>
  <si>
    <t>Zeb2os</t>
  </si>
  <si>
    <t>Ifih1</t>
  </si>
  <si>
    <t>Nfe2l2</t>
  </si>
  <si>
    <t>Slc43a3</t>
  </si>
  <si>
    <t>Spi1</t>
  </si>
  <si>
    <t>Lmo2</t>
  </si>
  <si>
    <t>Casc5</t>
  </si>
  <si>
    <t>Spint1</t>
  </si>
  <si>
    <t>Snap23</t>
  </si>
  <si>
    <t>B2m</t>
  </si>
  <si>
    <t>Itpripl1</t>
  </si>
  <si>
    <t>Bub1</t>
  </si>
  <si>
    <t>Ckap2l</t>
  </si>
  <si>
    <t>Siglec1</t>
  </si>
  <si>
    <t>Rrbp1</t>
  </si>
  <si>
    <t>Rin2</t>
  </si>
  <si>
    <t>Hck</t>
  </si>
  <si>
    <t>Mafb</t>
  </si>
  <si>
    <t>Ube2c</t>
  </si>
  <si>
    <t>Zfp217</t>
  </si>
  <si>
    <t>Rbm38</t>
  </si>
  <si>
    <t>Zbp1</t>
  </si>
  <si>
    <t>Mecom</t>
  </si>
  <si>
    <t>Gpr160</t>
  </si>
  <si>
    <t>Ccna2</t>
  </si>
  <si>
    <t>Tlr2</t>
  </si>
  <si>
    <t>Cks1b</t>
  </si>
  <si>
    <t>Il6ra</t>
  </si>
  <si>
    <t>Rab13</t>
  </si>
  <si>
    <t>S100a4</t>
  </si>
  <si>
    <t>S100a6</t>
  </si>
  <si>
    <t>Tnfaip8l2</t>
  </si>
  <si>
    <t>Fcgr1</t>
  </si>
  <si>
    <t>Fam46c</t>
  </si>
  <si>
    <t>Cd101</t>
  </si>
  <si>
    <t>Cttnbp2nl</t>
  </si>
  <si>
    <t>Cd53</t>
  </si>
  <si>
    <t>Frrs1</t>
  </si>
  <si>
    <t>Dpyd</t>
  </si>
  <si>
    <t>Cnn3</t>
  </si>
  <si>
    <t>Bdh2</t>
  </si>
  <si>
    <t>Dapp1</t>
  </si>
  <si>
    <t>Gbp5</t>
  </si>
  <si>
    <t>Gbp7</t>
  </si>
  <si>
    <t>Gbp3</t>
  </si>
  <si>
    <t>Gbp2</t>
  </si>
  <si>
    <t>Ifi44</t>
  </si>
  <si>
    <t>Lyn</t>
  </si>
  <si>
    <t>Rps20</t>
  </si>
  <si>
    <t>Ddx58</t>
  </si>
  <si>
    <t>B4galt1</t>
  </si>
  <si>
    <t>Cd72</t>
  </si>
  <si>
    <t>Tln1</t>
  </si>
  <si>
    <t>Melk</t>
  </si>
  <si>
    <t>Trim14</t>
  </si>
  <si>
    <t>AI427809</t>
  </si>
  <si>
    <t>Akna</t>
  </si>
  <si>
    <t>Tlr4</t>
  </si>
  <si>
    <t>Rad54l</t>
  </si>
  <si>
    <t>Kif2c</t>
  </si>
  <si>
    <t>Sdc3</t>
  </si>
  <si>
    <t>Wasf2</t>
  </si>
  <si>
    <t>Cd52</t>
  </si>
  <si>
    <t>Cnr2</t>
  </si>
  <si>
    <t>Id3</t>
  </si>
  <si>
    <t>Fblim1</t>
  </si>
  <si>
    <t>Tnfrsf1b</t>
  </si>
  <si>
    <t>Isg15</t>
  </si>
  <si>
    <t>Gsap</t>
  </si>
  <si>
    <t>Tyms</t>
  </si>
  <si>
    <t>Sh3bp2</t>
  </si>
  <si>
    <t>Slc2a9</t>
  </si>
  <si>
    <t>Tlr1</t>
  </si>
  <si>
    <t>Rhoh</t>
  </si>
  <si>
    <t>Rbm47</t>
  </si>
  <si>
    <t>Shisa3</t>
  </si>
  <si>
    <t>Tec</t>
  </si>
  <si>
    <t>Rest</t>
  </si>
  <si>
    <t>Cxcl10</t>
  </si>
  <si>
    <t>Cxcl13</t>
  </si>
  <si>
    <t>Anxa3</t>
  </si>
  <si>
    <t>Antxr2</t>
  </si>
  <si>
    <t>Hpse</t>
  </si>
  <si>
    <t>Gbp6</t>
  </si>
  <si>
    <t>Cryba4</t>
  </si>
  <si>
    <t>Cmklr1</t>
  </si>
  <si>
    <t>Oasl2</t>
  </si>
  <si>
    <t>Oasl1</t>
  </si>
  <si>
    <t>Oas2</t>
  </si>
  <si>
    <t>Oas3</t>
  </si>
  <si>
    <t>Oas1b</t>
  </si>
  <si>
    <t>Oas1a</t>
  </si>
  <si>
    <t>Kntc1</t>
  </si>
  <si>
    <t>Hcar2</t>
  </si>
  <si>
    <t>Ncf1</t>
  </si>
  <si>
    <t>Lat2</t>
  </si>
  <si>
    <t>Pilra</t>
  </si>
  <si>
    <t>Arpc1b</t>
  </si>
  <si>
    <t>Alox5ap</t>
  </si>
  <si>
    <t>Samd9l</t>
  </si>
  <si>
    <t>Peg10</t>
  </si>
  <si>
    <t>Irf5</t>
  </si>
  <si>
    <t>Parp12</t>
  </si>
  <si>
    <t>Clec5a</t>
  </si>
  <si>
    <t>Skap2</t>
  </si>
  <si>
    <t>Herc6</t>
  </si>
  <si>
    <t>Vamp8</t>
  </si>
  <si>
    <t>Capg</t>
  </si>
  <si>
    <t>Hk2</t>
  </si>
  <si>
    <t>Dok1</t>
  </si>
  <si>
    <t>Mob1a</t>
  </si>
  <si>
    <t>Arhgap25</t>
  </si>
  <si>
    <t>Edem1</t>
  </si>
  <si>
    <t>Hnrnpf</t>
  </si>
  <si>
    <t>Usp18</t>
  </si>
  <si>
    <t>A2m</t>
  </si>
  <si>
    <t>Apobec1</t>
  </si>
  <si>
    <t>C3ar1</t>
  </si>
  <si>
    <t>Clec4a2</t>
  </si>
  <si>
    <t>Ptpn6</t>
  </si>
  <si>
    <t>Cdca3</t>
  </si>
  <si>
    <t>Ltbr</t>
  </si>
  <si>
    <t>Tnfrsf1a</t>
  </si>
  <si>
    <t>Arhgdib</t>
  </si>
  <si>
    <t>Dera</t>
  </si>
  <si>
    <t>Lrmp</t>
  </si>
  <si>
    <t>Lair1</t>
  </si>
  <si>
    <t>C5ar2</t>
  </si>
  <si>
    <t>C5ar1</t>
  </si>
  <si>
    <t>Slc1a5</t>
  </si>
  <si>
    <t>Vasp</t>
  </si>
  <si>
    <t>Bcl3</t>
  </si>
  <si>
    <t>Tgfb1</t>
  </si>
  <si>
    <t>Axl</t>
  </si>
  <si>
    <t>Gmfg</t>
  </si>
  <si>
    <t>Rinl</t>
  </si>
  <si>
    <t>Hcst</t>
  </si>
  <si>
    <t>Ftl1</t>
  </si>
  <si>
    <t>Lrrk1</t>
  </si>
  <si>
    <t>Anpep</t>
  </si>
  <si>
    <t>Fes</t>
  </si>
  <si>
    <t>Ctsc</t>
  </si>
  <si>
    <t>E230029C05Rik</t>
  </si>
  <si>
    <t>Ucp2</t>
  </si>
  <si>
    <t>Trim21</t>
  </si>
  <si>
    <t>Trim34a</t>
  </si>
  <si>
    <t>Trim12c</t>
  </si>
  <si>
    <t>Trim30a</t>
  </si>
  <si>
    <t>Trim30d</t>
  </si>
  <si>
    <t>Ampd3</t>
  </si>
  <si>
    <t>Itpripl2</t>
  </si>
  <si>
    <t>Igsf6</t>
  </si>
  <si>
    <t>Il4ra</t>
  </si>
  <si>
    <t>Il21r</t>
  </si>
  <si>
    <t>Apobr</t>
  </si>
  <si>
    <t>AI467606</t>
  </si>
  <si>
    <t>Pycard</t>
  </si>
  <si>
    <t>Itgax</t>
  </si>
  <si>
    <t>Mki67</t>
  </si>
  <si>
    <t>Ifitm3</t>
  </si>
  <si>
    <t>Irf7</t>
  </si>
  <si>
    <t>Tspan32</t>
  </si>
  <si>
    <t>Ppp1r3b</t>
  </si>
  <si>
    <t>Cyp4v3</t>
  </si>
  <si>
    <t>Ddx60</t>
  </si>
  <si>
    <t>Gmip</t>
  </si>
  <si>
    <t>Ifi30</t>
  </si>
  <si>
    <t>Bst2</t>
  </si>
  <si>
    <t>Jak3</t>
  </si>
  <si>
    <t>Lyl1</t>
  </si>
  <si>
    <t>Junb</t>
  </si>
  <si>
    <t>Snx20</t>
  </si>
  <si>
    <t>Cklf</t>
  </si>
  <si>
    <t>Rrad</t>
  </si>
  <si>
    <t>Plcg2</t>
  </si>
  <si>
    <t>Cotl1</t>
  </si>
  <si>
    <t>Gins2</t>
  </si>
  <si>
    <t>Irf8</t>
  </si>
  <si>
    <t>Cyba</t>
  </si>
  <si>
    <t>Fli1</t>
  </si>
  <si>
    <t>Slc37a2</t>
  </si>
  <si>
    <t>Il10ra</t>
  </si>
  <si>
    <t>1700017B05Rik</t>
  </si>
  <si>
    <t>Kif23</t>
  </si>
  <si>
    <t>Rab8b</t>
  </si>
  <si>
    <t>Ccnb2</t>
  </si>
  <si>
    <t>Cd109</t>
  </si>
  <si>
    <t>Bcl2a1b</t>
  </si>
  <si>
    <t>Ctsh</t>
  </si>
  <si>
    <t>Plscr2</t>
  </si>
  <si>
    <t>Uba7</t>
  </si>
  <si>
    <t>Shisa5</t>
  </si>
  <si>
    <t>Nradd</t>
  </si>
  <si>
    <t>Cmtm7</t>
  </si>
  <si>
    <t>Eomes</t>
  </si>
  <si>
    <t>Was</t>
  </si>
  <si>
    <t>Cybb</t>
  </si>
  <si>
    <t>Timp1</t>
  </si>
  <si>
    <t>Il13ra1</t>
  </si>
  <si>
    <t>Sash3</t>
  </si>
  <si>
    <t>Elf4</t>
  </si>
  <si>
    <t>Arhgap4</t>
  </si>
  <si>
    <t>Renbp</t>
  </si>
  <si>
    <t>Msn</t>
  </si>
  <si>
    <t>Kif4</t>
  </si>
  <si>
    <t>Il2rg</t>
  </si>
  <si>
    <t>Tlr13</t>
  </si>
  <si>
    <t>Btk</t>
  </si>
  <si>
    <t>Tlr7</t>
  </si>
  <si>
    <t>Mid1</t>
  </si>
  <si>
    <t>Fam72a</t>
  </si>
  <si>
    <t>Gm19705</t>
  </si>
  <si>
    <t>Casq1</t>
  </si>
  <si>
    <t>Myct1</t>
  </si>
  <si>
    <t>Adgb</t>
  </si>
  <si>
    <t>Mtfr2</t>
  </si>
  <si>
    <t>Sgk1</t>
  </si>
  <si>
    <t>Atoh7</t>
  </si>
  <si>
    <t>Gm867</t>
  </si>
  <si>
    <t>1600002K03Rik</t>
  </si>
  <si>
    <t>E2f7</t>
  </si>
  <si>
    <t>Tmem194</t>
  </si>
  <si>
    <t>Gpr182</t>
  </si>
  <si>
    <t>Apof</t>
  </si>
  <si>
    <t>Pmel</t>
  </si>
  <si>
    <t>Pla2g3</t>
  </si>
  <si>
    <t>Flt4</t>
  </si>
  <si>
    <t>Scgb3a1</t>
  </si>
  <si>
    <t>Alox12b</t>
  </si>
  <si>
    <t>P2rx5</t>
  </si>
  <si>
    <t>Scarf1</t>
  </si>
  <si>
    <t>Unc45b</t>
  </si>
  <si>
    <t>Hoxb6</t>
  </si>
  <si>
    <t>Hoxb5</t>
  </si>
  <si>
    <t>Hoxb4</t>
  </si>
  <si>
    <t>Gm11517</t>
  </si>
  <si>
    <t>Meox1</t>
  </si>
  <si>
    <t>Icam2</t>
  </si>
  <si>
    <t>Snord104</t>
  </si>
  <si>
    <t>Pecam1</t>
  </si>
  <si>
    <t>Zfp750</t>
  </si>
  <si>
    <t>Laptm4a</t>
  </si>
  <si>
    <t>Gdap10</t>
  </si>
  <si>
    <t>Lsmem1</t>
  </si>
  <si>
    <t>Clec14a</t>
  </si>
  <si>
    <t>Mis18bp1</t>
  </si>
  <si>
    <t>Btn1a1</t>
  </si>
  <si>
    <t>Slc35d2</t>
  </si>
  <si>
    <t>Zfp456</t>
  </si>
  <si>
    <t>F2rl2</t>
  </si>
  <si>
    <t>Cenpk</t>
  </si>
  <si>
    <t>Adamts6</t>
  </si>
  <si>
    <t>Itga1</t>
  </si>
  <si>
    <t>Gm10406</t>
  </si>
  <si>
    <t>Gm5087</t>
  </si>
  <si>
    <t>Kcnk5</t>
  </si>
  <si>
    <t>Itih4</t>
  </si>
  <si>
    <t>Sema3g</t>
  </si>
  <si>
    <t>Anxa8</t>
  </si>
  <si>
    <t>Mmrn2</t>
  </si>
  <si>
    <t>Adcy4</t>
  </si>
  <si>
    <t>Gzmc</t>
  </si>
  <si>
    <t>Diap3</t>
  </si>
  <si>
    <t>Gdnf</t>
  </si>
  <si>
    <t>Gm16294</t>
  </si>
  <si>
    <t>Mtbp</t>
  </si>
  <si>
    <t>Ly6c1</t>
  </si>
  <si>
    <t>Apol7a</t>
  </si>
  <si>
    <t>A4galt</t>
  </si>
  <si>
    <t>Troap</t>
  </si>
  <si>
    <t>Acvrl1</t>
  </si>
  <si>
    <t>Cldn5</t>
  </si>
  <si>
    <t>Atp13a4</t>
  </si>
  <si>
    <t>Ildr1</t>
  </si>
  <si>
    <t>Pla1a</t>
  </si>
  <si>
    <t>Cd96</t>
  </si>
  <si>
    <t>Cyyr1</t>
  </si>
  <si>
    <t>Erg</t>
  </si>
  <si>
    <t>Fkbp5</t>
  </si>
  <si>
    <t>H2-Q2</t>
  </si>
  <si>
    <t>Plin4</t>
  </si>
  <si>
    <t>Lrg1</t>
  </si>
  <si>
    <t>Arhgap28</t>
  </si>
  <si>
    <t>Nlrc4</t>
  </si>
  <si>
    <t>Armc4</t>
  </si>
  <si>
    <t>Ecscr</t>
  </si>
  <si>
    <t>Dnd1</t>
  </si>
  <si>
    <t>Cd6</t>
  </si>
  <si>
    <t>Ms4a4d</t>
  </si>
  <si>
    <t>Trpm6</t>
  </si>
  <si>
    <t>Tmem252</t>
  </si>
  <si>
    <t>Gm9895</t>
  </si>
  <si>
    <t>Hells</t>
  </si>
  <si>
    <t>Slc25a28</t>
  </si>
  <si>
    <t>Sfmbt2</t>
  </si>
  <si>
    <t>Egfl7</t>
  </si>
  <si>
    <t>Pkn3</t>
  </si>
  <si>
    <t>Eng</t>
  </si>
  <si>
    <t>Pla2r1</t>
  </si>
  <si>
    <t>Nostrin</t>
  </si>
  <si>
    <t>Mall</t>
  </si>
  <si>
    <t>Cd93</t>
  </si>
  <si>
    <t>Slc52a3</t>
  </si>
  <si>
    <t>Foxs1</t>
  </si>
  <si>
    <t>Ccm2l</t>
  </si>
  <si>
    <t>Lbp</t>
  </si>
  <si>
    <t>Col20a1</t>
  </si>
  <si>
    <t>Cd1d1</t>
  </si>
  <si>
    <t>Pear1</t>
  </si>
  <si>
    <t>Insrr</t>
  </si>
  <si>
    <t>Rhbg</t>
  </si>
  <si>
    <t>She</t>
  </si>
  <si>
    <t>Ecm1</t>
  </si>
  <si>
    <t>BC028528</t>
  </si>
  <si>
    <t>Txnip</t>
  </si>
  <si>
    <t>A730020M07Rik</t>
  </si>
  <si>
    <t>Emcn</t>
  </si>
  <si>
    <t>Rad54b</t>
  </si>
  <si>
    <t>Cngb3</t>
  </si>
  <si>
    <t>Hrct1</t>
  </si>
  <si>
    <t>Bspry</t>
  </si>
  <si>
    <t>Acer2</t>
  </si>
  <si>
    <t>Prpf38a</t>
  </si>
  <si>
    <t>Mfsd2a</t>
  </si>
  <si>
    <t>2610028E06Rik</t>
  </si>
  <si>
    <t>Tinagl1</t>
  </si>
  <si>
    <t>Gm694</t>
  </si>
  <si>
    <t>Fhad1</t>
  </si>
  <si>
    <t>Tnfrsf9</t>
  </si>
  <si>
    <t>Mxra8</t>
  </si>
  <si>
    <t>Tnfrsf18</t>
  </si>
  <si>
    <t>Nos3</t>
  </si>
  <si>
    <t>Rbks</t>
  </si>
  <si>
    <t>Plb1</t>
  </si>
  <si>
    <t>Igfbp7</t>
  </si>
  <si>
    <t>Stap1</t>
  </si>
  <si>
    <t>Ccdc63</t>
  </si>
  <si>
    <t>Ssc4d</t>
  </si>
  <si>
    <t>Trip6</t>
  </si>
  <si>
    <t>Rfc3</t>
  </si>
  <si>
    <t>Gng11</t>
  </si>
  <si>
    <t>Podxl</t>
  </si>
  <si>
    <t>Tmem140</t>
  </si>
  <si>
    <t>Rarres2</t>
  </si>
  <si>
    <t>Gata2</t>
  </si>
  <si>
    <t>Il17rc</t>
  </si>
  <si>
    <t>8430408G22Rik</t>
  </si>
  <si>
    <t>Tmem72</t>
  </si>
  <si>
    <t>Klrg1</t>
  </si>
  <si>
    <t>Vwf</t>
  </si>
  <si>
    <t>Clec1a</t>
  </si>
  <si>
    <t>Klrd1</t>
  </si>
  <si>
    <t>Mgp</t>
  </si>
  <si>
    <t>Erp27</t>
  </si>
  <si>
    <t>Hif3a</t>
  </si>
  <si>
    <t>Pglyrp1</t>
  </si>
  <si>
    <t>Ceacam1</t>
  </si>
  <si>
    <t>2200002D01Rik</t>
  </si>
  <si>
    <t>Lsr</t>
  </si>
  <si>
    <t>Klk7</t>
  </si>
  <si>
    <t>E2f8</t>
  </si>
  <si>
    <t>Ticrr</t>
  </si>
  <si>
    <t>Whamm</t>
  </si>
  <si>
    <t>Serpinh1</t>
  </si>
  <si>
    <t>Urah</t>
  </si>
  <si>
    <t>Sigirr</t>
  </si>
  <si>
    <t>Tnfrsf23</t>
  </si>
  <si>
    <t>Tpcn2</t>
  </si>
  <si>
    <t>Col4a1</t>
  </si>
  <si>
    <t>Ido1</t>
  </si>
  <si>
    <t>Cldn23</t>
  </si>
  <si>
    <t>Klf2</t>
  </si>
  <si>
    <t>Adgre5</t>
  </si>
  <si>
    <t>Abcc12</t>
  </si>
  <si>
    <t>Cdh5</t>
  </si>
  <si>
    <t>Pkd1l2</t>
  </si>
  <si>
    <t>Col5a3</t>
  </si>
  <si>
    <t>Robo4</t>
  </si>
  <si>
    <t>Esam</t>
  </si>
  <si>
    <t>Nnmt</t>
  </si>
  <si>
    <t>Stra6</t>
  </si>
  <si>
    <t>Ooep</t>
  </si>
  <si>
    <t>Scn10a</t>
  </si>
  <si>
    <t>Flna</t>
  </si>
  <si>
    <t>Ppef1</t>
  </si>
  <si>
    <t>Asb11</t>
  </si>
  <si>
    <t>Neu2</t>
  </si>
  <si>
    <t>Celrr</t>
  </si>
  <si>
    <t>Fmod</t>
  </si>
  <si>
    <t>F5</t>
  </si>
  <si>
    <t>Rxrg</t>
  </si>
  <si>
    <t>Slc35d3</t>
  </si>
  <si>
    <t>Gja1</t>
  </si>
  <si>
    <t>Plk5</t>
  </si>
  <si>
    <t>Ascl1</t>
  </si>
  <si>
    <t>Ltc4s</t>
  </si>
  <si>
    <t>Slc47a1</t>
  </si>
  <si>
    <t>Epx</t>
  </si>
  <si>
    <t>Olfr464</t>
  </si>
  <si>
    <t>4932411E22Rik</t>
  </si>
  <si>
    <t>Zfp652os</t>
  </si>
  <si>
    <t>Abca9</t>
  </si>
  <si>
    <t>Cbr2</t>
  </si>
  <si>
    <t>Pomc</t>
  </si>
  <si>
    <t>Mycn</t>
  </si>
  <si>
    <t>Trib2</t>
  </si>
  <si>
    <t>Kcnh5</t>
  </si>
  <si>
    <t>Ppp1r36</t>
  </si>
  <si>
    <t>Pnma1</t>
  </si>
  <si>
    <t>Dio2</t>
  </si>
  <si>
    <t>Fam181a</t>
  </si>
  <si>
    <t>Ifi27</t>
  </si>
  <si>
    <t>Serpinb1a</t>
  </si>
  <si>
    <t>Gm10790</t>
  </si>
  <si>
    <t>A330048O09Rik</t>
  </si>
  <si>
    <t>Gpr150</t>
  </si>
  <si>
    <t>A830009L08Rik</t>
  </si>
  <si>
    <t>Chdh</t>
  </si>
  <si>
    <t>Hacl1</t>
  </si>
  <si>
    <t>Cdhr1</t>
  </si>
  <si>
    <t>2610528A11Rik</t>
  </si>
  <si>
    <t>Mir6390</t>
  </si>
  <si>
    <t>Sox21</t>
  </si>
  <si>
    <t>Cmbl</t>
  </si>
  <si>
    <t>Kcnv1</t>
  </si>
  <si>
    <t>Scube1</t>
  </si>
  <si>
    <t>Syt10</t>
  </si>
  <si>
    <t>Slc15a2</t>
  </si>
  <si>
    <t>Lix1</t>
  </si>
  <si>
    <t>Neurl1b</t>
  </si>
  <si>
    <t>Notch3</t>
  </si>
  <si>
    <t>H2-Ob</t>
  </si>
  <si>
    <t>H2-Q1</t>
  </si>
  <si>
    <t>Trem2</t>
  </si>
  <si>
    <t>Pcdha5</t>
  </si>
  <si>
    <t>Pcdha10</t>
  </si>
  <si>
    <t>Pcdha11</t>
  </si>
  <si>
    <t>Gm5820</t>
  </si>
  <si>
    <t>9330117O12Rik</t>
  </si>
  <si>
    <t>Slc22a6</t>
  </si>
  <si>
    <t>Mamdc2</t>
  </si>
  <si>
    <t>Sfrp5</t>
  </si>
  <si>
    <t>Pyroxd2</t>
  </si>
  <si>
    <t>Mrc1</t>
  </si>
  <si>
    <t>Entpd2</t>
  </si>
  <si>
    <t>Dbh</t>
  </si>
  <si>
    <t>Dlx1as</t>
  </si>
  <si>
    <t>Fgf7</t>
  </si>
  <si>
    <t>Zfp133-ps</t>
  </si>
  <si>
    <t>Cfap61</t>
  </si>
  <si>
    <t>1700003F12Rik</t>
  </si>
  <si>
    <t>Myl9</t>
  </si>
  <si>
    <t>D630003M21Rik</t>
  </si>
  <si>
    <t>Kcng1</t>
  </si>
  <si>
    <t>P2ry12</t>
  </si>
  <si>
    <t>Rarres1</t>
  </si>
  <si>
    <t>Fcrls</t>
  </si>
  <si>
    <t>Ddit4l</t>
  </si>
  <si>
    <t>Ptgfr</t>
  </si>
  <si>
    <t>Svep1</t>
  </si>
  <si>
    <t>E130114P18Rik</t>
  </si>
  <si>
    <t>Arhgef19</t>
  </si>
  <si>
    <t>Slc2a5</t>
  </si>
  <si>
    <t>Ccdc27</t>
  </si>
  <si>
    <t>Grm3</t>
  </si>
  <si>
    <t>3110082J24Rik</t>
  </si>
  <si>
    <t>Gareml</t>
  </si>
  <si>
    <t>Stk32b</t>
  </si>
  <si>
    <t>Pf4</t>
  </si>
  <si>
    <t>Nos1</t>
  </si>
  <si>
    <t>Acad12</t>
  </si>
  <si>
    <t>Phkg1</t>
  </si>
  <si>
    <t>Fzd9</t>
  </si>
  <si>
    <t>Gsx1</t>
  </si>
  <si>
    <t>Kl</t>
  </si>
  <si>
    <t>Fam180a</t>
  </si>
  <si>
    <t>6430584L05Rik</t>
  </si>
  <si>
    <t>Cml5</t>
  </si>
  <si>
    <t>Cd163</t>
  </si>
  <si>
    <t>Igbp1b</t>
  </si>
  <si>
    <t>Plcz1</t>
  </si>
  <si>
    <t>D630041G03Rik</t>
  </si>
  <si>
    <t>Apoe</t>
  </si>
  <si>
    <t>Siglece</t>
  </si>
  <si>
    <t>Dkkl1</t>
  </si>
  <si>
    <t>Siglech</t>
  </si>
  <si>
    <t>Pgpep1l</t>
  </si>
  <si>
    <t>Rlbp1</t>
  </si>
  <si>
    <t>Homer2</t>
  </si>
  <si>
    <t>Xrra1</t>
  </si>
  <si>
    <t>Chp2</t>
  </si>
  <si>
    <t>Gpr26</t>
  </si>
  <si>
    <t>Npy1r</t>
  </si>
  <si>
    <t>Nat1</t>
  </si>
  <si>
    <t>Nwd1</t>
  </si>
  <si>
    <t>2210011C24Rik</t>
  </si>
  <si>
    <t>Mylk3</t>
  </si>
  <si>
    <t>Cngb1</t>
  </si>
  <si>
    <t>1190005I06Rik</t>
  </si>
  <si>
    <t>Gm684</t>
  </si>
  <si>
    <t>Cyp11a1</t>
  </si>
  <si>
    <t>Foxb1</t>
  </si>
  <si>
    <t>Gm10635</t>
  </si>
  <si>
    <t>Tdgf1</t>
  </si>
  <si>
    <t>Gadl1</t>
  </si>
  <si>
    <t>Cx3cr1</t>
  </si>
  <si>
    <t>Magix</t>
  </si>
  <si>
    <t>Sytl5</t>
  </si>
  <si>
    <t>Gpr34</t>
  </si>
  <si>
    <t>Prr32</t>
  </si>
  <si>
    <t>Igsf1</t>
  </si>
  <si>
    <t>Ldoc1</t>
  </si>
  <si>
    <t>Gabre</t>
  </si>
  <si>
    <t>Gdpd2</t>
  </si>
  <si>
    <t>Zcchc16</t>
  </si>
  <si>
    <t>Htr2c</t>
  </si>
  <si>
    <t>AA619741</t>
  </si>
  <si>
    <t>Neurl3</t>
  </si>
  <si>
    <t>Arid5a</t>
  </si>
  <si>
    <t>Zap70</t>
  </si>
  <si>
    <t>Mitd1</t>
  </si>
  <si>
    <t>Il18r1</t>
  </si>
  <si>
    <t>Il18rap</t>
  </si>
  <si>
    <t>Nabp1</t>
  </si>
  <si>
    <t>Stat4</t>
  </si>
  <si>
    <t>Inpp1</t>
  </si>
  <si>
    <t>Cflar</t>
  </si>
  <si>
    <t>Casp8</t>
  </si>
  <si>
    <t>Cd28</t>
  </si>
  <si>
    <t>Ctla4</t>
  </si>
  <si>
    <t>Icos</t>
  </si>
  <si>
    <t>Bard1</t>
  </si>
  <si>
    <t>Ap1s3</t>
  </si>
  <si>
    <t>Sp110</t>
  </si>
  <si>
    <t>Sp140</t>
  </si>
  <si>
    <t>A630001G21Rik</t>
  </si>
  <si>
    <t>Dusp28</t>
  </si>
  <si>
    <t>Pdcd1</t>
  </si>
  <si>
    <t>Serpinb8</t>
  </si>
  <si>
    <t>Nckap5</t>
  </si>
  <si>
    <t>Mcm6</t>
  </si>
  <si>
    <t>Cxcr4</t>
  </si>
  <si>
    <t>Ikbke</t>
  </si>
  <si>
    <t>Lax1</t>
  </si>
  <si>
    <t>Ptpn7</t>
  </si>
  <si>
    <t>Cacna1s</t>
  </si>
  <si>
    <t>Rgs1</t>
  </si>
  <si>
    <t>Pla2g4a</t>
  </si>
  <si>
    <t>Fam129a</t>
  </si>
  <si>
    <t>Rnasel</t>
  </si>
  <si>
    <t>Tor1aip1</t>
  </si>
  <si>
    <t>Tor1aip2</t>
  </si>
  <si>
    <t>4930523C07Rik</t>
  </si>
  <si>
    <t>Fasl</t>
  </si>
  <si>
    <t>Cd247</t>
  </si>
  <si>
    <t>Cd244</t>
  </si>
  <si>
    <t>Slamf7</t>
  </si>
  <si>
    <t>Slamf1</t>
  </si>
  <si>
    <t>Slamf6</t>
  </si>
  <si>
    <t>Tagln2</t>
  </si>
  <si>
    <t>Slamf8</t>
  </si>
  <si>
    <t>BC094916</t>
  </si>
  <si>
    <t>Pydc4</t>
  </si>
  <si>
    <t>Pydc3</t>
  </si>
  <si>
    <t>Mndal</t>
  </si>
  <si>
    <t>Mnda</t>
  </si>
  <si>
    <t>Ifi203</t>
  </si>
  <si>
    <t>Ifi205</t>
  </si>
  <si>
    <t>Kmo</t>
  </si>
  <si>
    <t>Aida</t>
  </si>
  <si>
    <t>Esr1</t>
  </si>
  <si>
    <t>Katna1</t>
  </si>
  <si>
    <t>Zc3h12d</t>
  </si>
  <si>
    <t>Stx11</t>
  </si>
  <si>
    <t>Tnfaip3</t>
  </si>
  <si>
    <t>Myb</t>
  </si>
  <si>
    <t>Vnn1</t>
  </si>
  <si>
    <t>Themis</t>
  </si>
  <si>
    <t>Rsph4a</t>
  </si>
  <si>
    <t>Zufsp</t>
  </si>
  <si>
    <t>Fam26f</t>
  </si>
  <si>
    <t>Slc16a10</t>
  </si>
  <si>
    <t>Scml4</t>
  </si>
  <si>
    <t>Aim1</t>
  </si>
  <si>
    <t>Prdm1</t>
  </si>
  <si>
    <t>Ascc3</t>
  </si>
  <si>
    <t>Lilr4b</t>
  </si>
  <si>
    <t>Pln</t>
  </si>
  <si>
    <t>Prf1</t>
  </si>
  <si>
    <t>Ppa1</t>
  </si>
  <si>
    <t>Srgn</t>
  </si>
  <si>
    <t>Rtkn2</t>
  </si>
  <si>
    <t>Ggt5</t>
  </si>
  <si>
    <t>Icosl</t>
  </si>
  <si>
    <t>Syde1</t>
  </si>
  <si>
    <t>Cnn2</t>
  </si>
  <si>
    <t>S1pr4</t>
  </si>
  <si>
    <t>Slc5a8</t>
  </si>
  <si>
    <t>Dcn</t>
  </si>
  <si>
    <t>Rab21</t>
  </si>
  <si>
    <t>4933412E12Rik</t>
  </si>
  <si>
    <t>Iltifb</t>
  </si>
  <si>
    <t>Ifng</t>
  </si>
  <si>
    <t>Ddit3</t>
  </si>
  <si>
    <t>Arhgap9</t>
  </si>
  <si>
    <t>Timeless</t>
  </si>
  <si>
    <t>Stat2</t>
  </si>
  <si>
    <t>Esyt1</t>
  </si>
  <si>
    <t>Ormdl2</t>
  </si>
  <si>
    <t>Tespa1</t>
  </si>
  <si>
    <t>Osm</t>
  </si>
  <si>
    <t>Dbnl</t>
  </si>
  <si>
    <t>Myo1g</t>
  </si>
  <si>
    <t>Upp1</t>
  </si>
  <si>
    <t>Pnpt1</t>
  </si>
  <si>
    <t>Spdl1</t>
  </si>
  <si>
    <t>Pttg1</t>
  </si>
  <si>
    <t>Itk</t>
  </si>
  <si>
    <t>Timd4</t>
  </si>
  <si>
    <t>Gm12185</t>
  </si>
  <si>
    <t>Psme2b</t>
  </si>
  <si>
    <t>9930111J21Rik1</t>
  </si>
  <si>
    <t>Tgtp1</t>
  </si>
  <si>
    <t>Tgtp2</t>
  </si>
  <si>
    <t>Ifi47</t>
  </si>
  <si>
    <t>Irf1</t>
  </si>
  <si>
    <t>Gm12216</t>
  </si>
  <si>
    <t>Ccdc69</t>
  </si>
  <si>
    <t>Gm12250</t>
  </si>
  <si>
    <t>Sco1</t>
  </si>
  <si>
    <t>Glp2r</t>
  </si>
  <si>
    <t>Zmynd15</t>
  </si>
  <si>
    <t>Scimp</t>
  </si>
  <si>
    <t>Ankfy1</t>
  </si>
  <si>
    <t>Rnf135</t>
  </si>
  <si>
    <t>Ccl2</t>
  </si>
  <si>
    <t>Ccl7</t>
  </si>
  <si>
    <t>Slfn9</t>
  </si>
  <si>
    <t>Slfn1</t>
  </si>
  <si>
    <t>Slfn4</t>
  </si>
  <si>
    <t>Slfn3</t>
  </si>
  <si>
    <t>AI662270</t>
  </si>
  <si>
    <t>Brip1</t>
  </si>
  <si>
    <t>Brip1os</t>
  </si>
  <si>
    <t>Prr11</t>
  </si>
  <si>
    <t>Lpo</t>
  </si>
  <si>
    <t>Hoxb8</t>
  </si>
  <si>
    <t>Skap1</t>
  </si>
  <si>
    <t>Tbx21</t>
  </si>
  <si>
    <t>Ikzf3</t>
  </si>
  <si>
    <t>Cdc6</t>
  </si>
  <si>
    <t>Ccr7</t>
  </si>
  <si>
    <t>Hap1</t>
  </si>
  <si>
    <t>Stat5a</t>
  </si>
  <si>
    <t>Stat3</t>
  </si>
  <si>
    <t>Map3k14</t>
  </si>
  <si>
    <t>Arhgap27os3</t>
  </si>
  <si>
    <t>Gna13</t>
  </si>
  <si>
    <t>Cd300ld</t>
  </si>
  <si>
    <t>Cd300lf</t>
  </si>
  <si>
    <t>Unc13d</t>
  </si>
  <si>
    <t>Trim47</t>
  </si>
  <si>
    <t>Rhbdf2</t>
  </si>
  <si>
    <t>Tmc8</t>
  </si>
  <si>
    <t>Birc5</t>
  </si>
  <si>
    <t>Socs3</t>
  </si>
  <si>
    <t>Pqlc3</t>
  </si>
  <si>
    <t>Rrm2</t>
  </si>
  <si>
    <t>Cmpk2</t>
  </si>
  <si>
    <t>Nampt</t>
  </si>
  <si>
    <t>Baz1a</t>
  </si>
  <si>
    <t>Pole2</t>
  </si>
  <si>
    <t>Plek2</t>
  </si>
  <si>
    <t>Ddx24</t>
  </si>
  <si>
    <t>Serpina3g</t>
  </si>
  <si>
    <t>Serpina3f</t>
  </si>
  <si>
    <t>Serpina3i</t>
  </si>
  <si>
    <t>Bdkrb2</t>
  </si>
  <si>
    <t>Tnfaip2</t>
  </si>
  <si>
    <t>Zbtb42</t>
  </si>
  <si>
    <t>Crip1</t>
  </si>
  <si>
    <t>Ncapg2</t>
  </si>
  <si>
    <t>Akr1c14</t>
  </si>
  <si>
    <t>Klf6</t>
  </si>
  <si>
    <t>Aoah</t>
  </si>
  <si>
    <t>Irf4</t>
  </si>
  <si>
    <t>Serpinb6b</t>
  </si>
  <si>
    <t>Serpinb9</t>
  </si>
  <si>
    <t>Serpinb1b</t>
  </si>
  <si>
    <t>Ripk1</t>
  </si>
  <si>
    <t>Psmg4</t>
  </si>
  <si>
    <t>Dek</t>
  </si>
  <si>
    <t>Fbxw17</t>
  </si>
  <si>
    <t>Tgfbi</t>
  </si>
  <si>
    <t>Idnk</t>
  </si>
  <si>
    <t>Zcchc6</t>
  </si>
  <si>
    <t>4930486L24Rik</t>
  </si>
  <si>
    <t>Ctla2b</t>
  </si>
  <si>
    <t>Zfp455</t>
  </si>
  <si>
    <t>Zfp429</t>
  </si>
  <si>
    <t>Gm20554</t>
  </si>
  <si>
    <t>Slc12a7</t>
  </si>
  <si>
    <t>Erap1</t>
  </si>
  <si>
    <t>Cast</t>
  </si>
  <si>
    <t>Dhfr</t>
  </si>
  <si>
    <t>Tmem171</t>
  </si>
  <si>
    <t>Gzma</t>
  </si>
  <si>
    <t>Gzmk</t>
  </si>
  <si>
    <t>Esm1</t>
  </si>
  <si>
    <t>Gm21188</t>
  </si>
  <si>
    <t>BC147527</t>
  </si>
  <si>
    <t>Dnase1l3</t>
  </si>
  <si>
    <t>Il3ra</t>
  </si>
  <si>
    <t>Arf4</t>
  </si>
  <si>
    <t>Mustn1</t>
  </si>
  <si>
    <t>Galnt15</t>
  </si>
  <si>
    <t>Ptger2</t>
  </si>
  <si>
    <t>Socs4</t>
  </si>
  <si>
    <t>Dlgap5</t>
  </si>
  <si>
    <t>Tep1</t>
  </si>
  <si>
    <t>Pnp</t>
  </si>
  <si>
    <t>Pnp2</t>
  </si>
  <si>
    <t>Rnase6</t>
  </si>
  <si>
    <t>Mmp14</t>
  </si>
  <si>
    <t>Haus4</t>
  </si>
  <si>
    <t>Myh7</t>
  </si>
  <si>
    <t>Psme1</t>
  </si>
  <si>
    <t>Psme2</t>
  </si>
  <si>
    <t>Rnf31</t>
  </si>
  <si>
    <t>Tgm1</t>
  </si>
  <si>
    <t>Ripk3</t>
  </si>
  <si>
    <t>Gzmb</t>
  </si>
  <si>
    <t>Cenpj</t>
  </si>
  <si>
    <t>Parp4</t>
  </si>
  <si>
    <t>Gm6904</t>
  </si>
  <si>
    <t>Phf11a</t>
  </si>
  <si>
    <t>Phf11c</t>
  </si>
  <si>
    <t>Setdb2</t>
  </si>
  <si>
    <t>Fam167a</t>
  </si>
  <si>
    <t>Dok2</t>
  </si>
  <si>
    <t>Gm9199</t>
  </si>
  <si>
    <t>Cysltr2</t>
  </si>
  <si>
    <t>5031414D18Rik</t>
  </si>
  <si>
    <t>Elf1</t>
  </si>
  <si>
    <t>Irg1</t>
  </si>
  <si>
    <t>Dct</t>
  </si>
  <si>
    <t>Gpr18</t>
  </si>
  <si>
    <t>Capsl</t>
  </si>
  <si>
    <t>Tmem71</t>
  </si>
  <si>
    <t>Ly6i</t>
  </si>
  <si>
    <t>Ly6a</t>
  </si>
  <si>
    <t>Ly6c2</t>
  </si>
  <si>
    <t>Gsdmd</t>
  </si>
  <si>
    <t>Parp10</t>
  </si>
  <si>
    <t>Apol6</t>
  </si>
  <si>
    <t>Apol9a</t>
  </si>
  <si>
    <t>Apol10b</t>
  </si>
  <si>
    <t>Apol9b</t>
  </si>
  <si>
    <t>Ncf4</t>
  </si>
  <si>
    <t>Il2rb</t>
  </si>
  <si>
    <t>Lgals1</t>
  </si>
  <si>
    <t>Triobp</t>
  </si>
  <si>
    <t>Tmem184b</t>
  </si>
  <si>
    <t>D730005E14Rik</t>
  </si>
  <si>
    <t>Grap2</t>
  </si>
  <si>
    <t>Arhgap8</t>
  </si>
  <si>
    <t>Gtse1</t>
  </si>
  <si>
    <t>Dhh</t>
  </si>
  <si>
    <t>Krt18</t>
  </si>
  <si>
    <t>Soat2</t>
  </si>
  <si>
    <t>Itgb7</t>
  </si>
  <si>
    <t>Ciita</t>
  </si>
  <si>
    <t>Socs1</t>
  </si>
  <si>
    <t>Rmi2</t>
  </si>
  <si>
    <t>Litaf</t>
  </si>
  <si>
    <t>3110001I22Rik</t>
  </si>
  <si>
    <t>Nde1</t>
  </si>
  <si>
    <t>Spidr</t>
  </si>
  <si>
    <t>Serpind1</t>
  </si>
  <si>
    <t>Apod</t>
  </si>
  <si>
    <t>Muc13</t>
  </si>
  <si>
    <t>Tigit</t>
  </si>
  <si>
    <t>Cd47</t>
  </si>
  <si>
    <t>Bbx</t>
  </si>
  <si>
    <t>Nfkbiz</t>
  </si>
  <si>
    <t>Gpr15</t>
  </si>
  <si>
    <t>4930453N24Rik</t>
  </si>
  <si>
    <t>Usp25</t>
  </si>
  <si>
    <t>Chaf1b</t>
  </si>
  <si>
    <t>Mx1</t>
  </si>
  <si>
    <t>Sytl3</t>
  </si>
  <si>
    <t>Ezr</t>
  </si>
  <si>
    <t>Rnaset2b</t>
  </si>
  <si>
    <t>Dll1</t>
  </si>
  <si>
    <t>Lnpep</t>
  </si>
  <si>
    <t>Mmp25</t>
  </si>
  <si>
    <t>Hn1l</t>
  </si>
  <si>
    <t>Bak1</t>
  </si>
  <si>
    <t>Def6</t>
  </si>
  <si>
    <t>Cmtr1</t>
  </si>
  <si>
    <t>Ubash3a</t>
  </si>
  <si>
    <t>Pglyrp2</t>
  </si>
  <si>
    <t>Kifc1</t>
  </si>
  <si>
    <t>Daxx</t>
  </si>
  <si>
    <t>Psmb9</t>
  </si>
  <si>
    <t>Tap2</t>
  </si>
  <si>
    <t>H2-Ab1</t>
  </si>
  <si>
    <t>H2-Aa</t>
  </si>
  <si>
    <t>H2-Eb1</t>
  </si>
  <si>
    <t>Cfb</t>
  </si>
  <si>
    <t>Lst1</t>
  </si>
  <si>
    <t>Ltb</t>
  </si>
  <si>
    <t>Tnf</t>
  </si>
  <si>
    <t>H2-Q5</t>
  </si>
  <si>
    <t>Cdsn</t>
  </si>
  <si>
    <t>A930015D03Rik</t>
  </si>
  <si>
    <t>H2-T24</t>
  </si>
  <si>
    <t>H2-T22</t>
  </si>
  <si>
    <t>H2-T10</t>
  </si>
  <si>
    <t>Trim26</t>
  </si>
  <si>
    <t>Ubd</t>
  </si>
  <si>
    <t>H2-M3</t>
  </si>
  <si>
    <t>Enpp4</t>
  </si>
  <si>
    <t>Nfkbie</t>
  </si>
  <si>
    <t>Ccnd3</t>
  </si>
  <si>
    <t>B430306N03Rik</t>
  </si>
  <si>
    <t>Efhb</t>
  </si>
  <si>
    <t>Tgif1</t>
  </si>
  <si>
    <t>Myl12a</t>
  </si>
  <si>
    <t>Ndc80</t>
  </si>
  <si>
    <t>Xdh</t>
  </si>
  <si>
    <t>Ltbp1</t>
  </si>
  <si>
    <t>Cyp1b1</t>
  </si>
  <si>
    <t>Map3k8</t>
  </si>
  <si>
    <t>Mocos</t>
  </si>
  <si>
    <t>Gypc</t>
  </si>
  <si>
    <t>Dcp2</t>
  </si>
  <si>
    <t>Lmnb1</t>
  </si>
  <si>
    <t>Isoc1</t>
  </si>
  <si>
    <t>Gm4951</t>
  </si>
  <si>
    <t>Gm4841</t>
  </si>
  <si>
    <t>F830016B08Rik</t>
  </si>
  <si>
    <t>Ska1</t>
  </si>
  <si>
    <t>Cndp1</t>
  </si>
  <si>
    <t>Tcirg1</t>
  </si>
  <si>
    <t>BC021614</t>
  </si>
  <si>
    <t>Cabp4</t>
  </si>
  <si>
    <t>Ptprcap</t>
  </si>
  <si>
    <t>Tbc1d10c</t>
  </si>
  <si>
    <t>Rhod</t>
  </si>
  <si>
    <t>Ctsw</t>
  </si>
  <si>
    <t>Neat1</t>
  </si>
  <si>
    <t>Frmd8</t>
  </si>
  <si>
    <t>Cdca5</t>
  </si>
  <si>
    <t>Batf2</t>
  </si>
  <si>
    <t>Pla2g16</t>
  </si>
  <si>
    <t>Cd5</t>
  </si>
  <si>
    <t>AW112010</t>
  </si>
  <si>
    <t>Ms4a4c</t>
  </si>
  <si>
    <t>Ms4a4b</t>
  </si>
  <si>
    <t>Ms4a6c</t>
  </si>
  <si>
    <t>Gm8369</t>
  </si>
  <si>
    <t>Ms4a6b</t>
  </si>
  <si>
    <t>Ms4a6d</t>
  </si>
  <si>
    <t>Lpxn</t>
  </si>
  <si>
    <t>Ostf1</t>
  </si>
  <si>
    <t>Jak2</t>
  </si>
  <si>
    <t>Cd274</t>
  </si>
  <si>
    <t>Ifit2</t>
  </si>
  <si>
    <t>Ifit1bl1</t>
  </si>
  <si>
    <t>Kif20b</t>
  </si>
  <si>
    <t>Pcgf5</t>
  </si>
  <si>
    <t>Myof</t>
  </si>
  <si>
    <t>Loxl4</t>
  </si>
  <si>
    <t>Cutc</t>
  </si>
  <si>
    <t>Nfkb2</t>
  </si>
  <si>
    <t>Calhm2</t>
  </si>
  <si>
    <t>Itprip</t>
  </si>
  <si>
    <t>Nrap</t>
  </si>
  <si>
    <t>Casp7</t>
  </si>
  <si>
    <t>Mcm10</t>
  </si>
  <si>
    <t>Il2ra</t>
  </si>
  <si>
    <t>Il1rn</t>
  </si>
  <si>
    <t>Psd4</t>
  </si>
  <si>
    <t>Traf2</t>
  </si>
  <si>
    <t>Lcn2</t>
  </si>
  <si>
    <t>Traf1</t>
  </si>
  <si>
    <t>Kynu</t>
  </si>
  <si>
    <t>Rbm43</t>
  </si>
  <si>
    <t>Nmi</t>
  </si>
  <si>
    <t>Cytip</t>
  </si>
  <si>
    <t>Cd302</t>
  </si>
  <si>
    <t>Dpp4</t>
  </si>
  <si>
    <t>Spc25</t>
  </si>
  <si>
    <t>Wipf1</t>
  </si>
  <si>
    <t>Itga4</t>
  </si>
  <si>
    <t>Ssfa2</t>
  </si>
  <si>
    <t>Serping1</t>
  </si>
  <si>
    <t>Ube2l6</t>
  </si>
  <si>
    <t>Nr1h3</t>
  </si>
  <si>
    <t>Cd44</t>
  </si>
  <si>
    <t>Abtb2</t>
  </si>
  <si>
    <t>Rcn1</t>
  </si>
  <si>
    <t>Rad51</t>
  </si>
  <si>
    <t>Nusap1</t>
  </si>
  <si>
    <t>Ehd4</t>
  </si>
  <si>
    <t>AA467197</t>
  </si>
  <si>
    <t>Atp8b4</t>
  </si>
  <si>
    <t>Sppl2a</t>
  </si>
  <si>
    <t>Ncaph</t>
  </si>
  <si>
    <t>Dusp2</t>
  </si>
  <si>
    <t>Gins1</t>
  </si>
  <si>
    <t>Tpx2</t>
  </si>
  <si>
    <t>Plagl2</t>
  </si>
  <si>
    <t>Sla2</t>
  </si>
  <si>
    <t>Samhd1</t>
  </si>
  <si>
    <t>Rbl1</t>
  </si>
  <si>
    <t>Tgm2</t>
  </si>
  <si>
    <t>Ada</t>
  </si>
  <si>
    <t>Wisp2</t>
  </si>
  <si>
    <t>Cd40</t>
  </si>
  <si>
    <t>Znfx1</t>
  </si>
  <si>
    <t>1500012F01Rik</t>
  </si>
  <si>
    <t>Rnf114</t>
  </si>
  <si>
    <t>Ogfr</t>
  </si>
  <si>
    <t>Helz2</t>
  </si>
  <si>
    <t>Il7</t>
  </si>
  <si>
    <t>Car13</t>
  </si>
  <si>
    <t>Sirpb1b</t>
  </si>
  <si>
    <t>Cp</t>
  </si>
  <si>
    <t>Ect2</t>
  </si>
  <si>
    <t>Tnfsf10</t>
  </si>
  <si>
    <t>Gm11549</t>
  </si>
  <si>
    <t>Il21</t>
  </si>
  <si>
    <t>Gpr171</t>
  </si>
  <si>
    <t>Igsf10</t>
  </si>
  <si>
    <t>Smc4</t>
  </si>
  <si>
    <t>Sh2d2a</t>
  </si>
  <si>
    <t>Nes</t>
  </si>
  <si>
    <t>Npr1</t>
  </si>
  <si>
    <t>S100a11</t>
  </si>
  <si>
    <t>S100a10</t>
  </si>
  <si>
    <t>Mcl1</t>
  </si>
  <si>
    <t>Adamtsl4</t>
  </si>
  <si>
    <t>Cd2</t>
  </si>
  <si>
    <t>Ptpn22</t>
  </si>
  <si>
    <t>Rhoc</t>
  </si>
  <si>
    <t>Mov10</t>
  </si>
  <si>
    <t>I830077J02Rik</t>
  </si>
  <si>
    <t>Dennd2d</t>
  </si>
  <si>
    <t>Alx3</t>
  </si>
  <si>
    <t>Csf1</t>
  </si>
  <si>
    <t>Vcam1</t>
  </si>
  <si>
    <t>Tifa</t>
  </si>
  <si>
    <t>Cenpe</t>
  </si>
  <si>
    <t>Nfkb1</t>
  </si>
  <si>
    <t>Plekhf2</t>
  </si>
  <si>
    <t>Ripk2</t>
  </si>
  <si>
    <t>Ccl19</t>
  </si>
  <si>
    <t>Glipr2</t>
  </si>
  <si>
    <t>Aldh1b1</t>
  </si>
  <si>
    <t>Tdrd7</t>
  </si>
  <si>
    <t>Txn1</t>
  </si>
  <si>
    <t>Ptbp3</t>
  </si>
  <si>
    <t>Slc31a2</t>
  </si>
  <si>
    <t>Tnfsf8</t>
  </si>
  <si>
    <t>Plin2</t>
  </si>
  <si>
    <t>Spata6</t>
  </si>
  <si>
    <t>Cdc20</t>
  </si>
  <si>
    <t>Ccdc23</t>
  </si>
  <si>
    <t>Cdca8</t>
  </si>
  <si>
    <t>Zc3h12a</t>
  </si>
  <si>
    <t>Lck</t>
  </si>
  <si>
    <t>Snhg12</t>
  </si>
  <si>
    <t>Ptafr</t>
  </si>
  <si>
    <t>Themis2</t>
  </si>
  <si>
    <t>Fgr</t>
  </si>
  <si>
    <t>Ldlrap1</t>
  </si>
  <si>
    <t>Runx3</t>
  </si>
  <si>
    <t>E2f2</t>
  </si>
  <si>
    <t>Asap3</t>
  </si>
  <si>
    <t>Tmco4</t>
  </si>
  <si>
    <t>Epha2</t>
  </si>
  <si>
    <t>Pdpn</t>
  </si>
  <si>
    <t>Tnfrsf14</t>
  </si>
  <si>
    <t>AW011738</t>
  </si>
  <si>
    <t>Steap4</t>
  </si>
  <si>
    <t>Dbf4</t>
  </si>
  <si>
    <t>Crot</t>
  </si>
  <si>
    <t>Tmem243</t>
  </si>
  <si>
    <t>Hgf</t>
  </si>
  <si>
    <t>Cd36</t>
  </si>
  <si>
    <t>Fgl2</t>
  </si>
  <si>
    <t>Cenpa</t>
  </si>
  <si>
    <t>Lap3</t>
  </si>
  <si>
    <t>Ncapg</t>
  </si>
  <si>
    <t>Tbc1d1</t>
  </si>
  <si>
    <t>Txk</t>
  </si>
  <si>
    <t>Kdr</t>
  </si>
  <si>
    <t>Cox18</t>
  </si>
  <si>
    <t>Btc</t>
  </si>
  <si>
    <t>Cxcl9</t>
  </si>
  <si>
    <t>Art3</t>
  </si>
  <si>
    <t>Cxcl11</t>
  </si>
  <si>
    <t>Plac8</t>
  </si>
  <si>
    <t>Gbp8</t>
  </si>
  <si>
    <t>Gbp9</t>
  </si>
  <si>
    <t>Gbp4</t>
  </si>
  <si>
    <t>Gbp10</t>
  </si>
  <si>
    <t>Gbp11</t>
  </si>
  <si>
    <t>Lrrc8c</t>
  </si>
  <si>
    <t>Gfi1</t>
  </si>
  <si>
    <t>Mfsd7a</t>
  </si>
  <si>
    <t>Hspb8</t>
  </si>
  <si>
    <t>Slc8b1</t>
  </si>
  <si>
    <t>Oas1c</t>
  </si>
  <si>
    <t>Oas1h</t>
  </si>
  <si>
    <t>Oas1g</t>
  </si>
  <si>
    <t>Trafd1</t>
  </si>
  <si>
    <t>P2rx4</t>
  </si>
  <si>
    <t>Rasa4</t>
  </si>
  <si>
    <t>Plod3</t>
  </si>
  <si>
    <t>Trim56</t>
  </si>
  <si>
    <t>Card11</t>
  </si>
  <si>
    <t>Asb4</t>
  </si>
  <si>
    <t>Mdfic</t>
  </si>
  <si>
    <t>Tes</t>
  </si>
  <si>
    <t>Zc3hav1</t>
  </si>
  <si>
    <t>Klrg2</t>
  </si>
  <si>
    <t>4930599N23Rik</t>
  </si>
  <si>
    <t>Rab19</t>
  </si>
  <si>
    <t>Gimap8</t>
  </si>
  <si>
    <t>Gimap9</t>
  </si>
  <si>
    <t>Gimap4</t>
  </si>
  <si>
    <t>Gimap6</t>
  </si>
  <si>
    <t>Gimap7</t>
  </si>
  <si>
    <t>Gimap1</t>
  </si>
  <si>
    <t>Gimap5</t>
  </si>
  <si>
    <t>Gimap3</t>
  </si>
  <si>
    <t>Nod1</t>
  </si>
  <si>
    <t>Nt5c3</t>
  </si>
  <si>
    <t>Cd8b1</t>
  </si>
  <si>
    <t>Cd8a</t>
  </si>
  <si>
    <t>M1ap</t>
  </si>
  <si>
    <t>Loxl3</t>
  </si>
  <si>
    <t>Mthfd2</t>
  </si>
  <si>
    <t>Anxa4</t>
  </si>
  <si>
    <t>Prokr1</t>
  </si>
  <si>
    <t>Mcm2</t>
  </si>
  <si>
    <t>Bid</t>
  </si>
  <si>
    <t>C1rl</t>
  </si>
  <si>
    <t>C1ra</t>
  </si>
  <si>
    <t>C1s1</t>
  </si>
  <si>
    <t>Tapbpl</t>
  </si>
  <si>
    <t>Cd27</t>
  </si>
  <si>
    <t>Dyrk4</t>
  </si>
  <si>
    <t>Parp11</t>
  </si>
  <si>
    <t>Klrb1b</t>
  </si>
  <si>
    <t>Clec2i</t>
  </si>
  <si>
    <t>BC064078</t>
  </si>
  <si>
    <t>Clec2d</t>
  </si>
  <si>
    <t>2310001H17Rik</t>
  </si>
  <si>
    <t>Cd69</t>
  </si>
  <si>
    <t>Clec12a</t>
  </si>
  <si>
    <t>Klrk1</t>
  </si>
  <si>
    <t>Klrc1</t>
  </si>
  <si>
    <t>Etv6</t>
  </si>
  <si>
    <t>Plbd1</t>
  </si>
  <si>
    <t>Mgst1</t>
  </si>
  <si>
    <t>Pik3c2g</t>
  </si>
  <si>
    <t>Slco1a5</t>
  </si>
  <si>
    <t>Pirb</t>
  </si>
  <si>
    <t>Ssc5d</t>
  </si>
  <si>
    <t>Rps5</t>
  </si>
  <si>
    <t>Rnf225</t>
  </si>
  <si>
    <t>Pla2g4c</t>
  </si>
  <si>
    <t>Ehd2</t>
  </si>
  <si>
    <t>Mill2</t>
  </si>
  <si>
    <t>Zfp296</t>
  </si>
  <si>
    <t>Relb</t>
  </si>
  <si>
    <t>Kcnn4</t>
  </si>
  <si>
    <t>Phldb3</t>
  </si>
  <si>
    <t>Sertad3</t>
  </si>
  <si>
    <t>Zfp36</t>
  </si>
  <si>
    <t>Map4k1</t>
  </si>
  <si>
    <t>Wdr62</t>
  </si>
  <si>
    <t>Zbtb32</t>
  </si>
  <si>
    <t>Fxyd5</t>
  </si>
  <si>
    <t>1600014C10Rik</t>
  </si>
  <si>
    <t>Nkg7</t>
  </si>
  <si>
    <t>Klk8</t>
  </si>
  <si>
    <t>Klk6</t>
  </si>
  <si>
    <t>Atf5</t>
  </si>
  <si>
    <t>Flt3l</t>
  </si>
  <si>
    <t>Plekha4</t>
  </si>
  <si>
    <t>Emp3</t>
  </si>
  <si>
    <t>Spty2d1</t>
  </si>
  <si>
    <t>Atp10a</t>
  </si>
  <si>
    <t>Fam169b</t>
  </si>
  <si>
    <t>Isg20</t>
  </si>
  <si>
    <t>Iqgap1</t>
  </si>
  <si>
    <t>Stard5</t>
  </si>
  <si>
    <t>Folh1</t>
  </si>
  <si>
    <t>Ddias</t>
  </si>
  <si>
    <t>Gab2</t>
  </si>
  <si>
    <t>Omp</t>
  </si>
  <si>
    <t>Il18bp</t>
  </si>
  <si>
    <t>Chrna10</t>
  </si>
  <si>
    <t>Rhog</t>
  </si>
  <si>
    <t>Trim12a</t>
  </si>
  <si>
    <t>Trim30e-ps1</t>
  </si>
  <si>
    <t>Olfr658</t>
  </si>
  <si>
    <t>Hpx</t>
  </si>
  <si>
    <t>Gm1966</t>
  </si>
  <si>
    <t>Cyb5r2</t>
  </si>
  <si>
    <t>Crym</t>
  </si>
  <si>
    <t>Lat</t>
  </si>
  <si>
    <t>Nupr1</t>
  </si>
  <si>
    <t>Mvp</t>
  </si>
  <si>
    <t>Spn</t>
  </si>
  <si>
    <t>Itgal</t>
  </si>
  <si>
    <t>Athl1</t>
  </si>
  <si>
    <t>Ifitm2</t>
  </si>
  <si>
    <t>Ifitm1</t>
  </si>
  <si>
    <t>Sct</t>
  </si>
  <si>
    <t>Pnpla2</t>
  </si>
  <si>
    <t>Lsp1</t>
  </si>
  <si>
    <t>H19</t>
  </si>
  <si>
    <t>Ccnd1</t>
  </si>
  <si>
    <t>Shcbp1</t>
  </si>
  <si>
    <t>Tnfsf13b</t>
  </si>
  <si>
    <t>3930402G23Rik</t>
  </si>
  <si>
    <t>Rab20</t>
  </si>
  <si>
    <t>Nek5</t>
  </si>
  <si>
    <t>Sfrp1</t>
  </si>
  <si>
    <t>Tlr3</t>
  </si>
  <si>
    <t>Irf2</t>
  </si>
  <si>
    <t>Sap30</t>
  </si>
  <si>
    <t>Hmgb2</t>
  </si>
  <si>
    <t>Sh2d4a</t>
  </si>
  <si>
    <t>Il12rb1</t>
  </si>
  <si>
    <t>Tmem221</t>
  </si>
  <si>
    <t>B3gnt3</t>
  </si>
  <si>
    <t>Cyp4f18</t>
  </si>
  <si>
    <t>Hsh2d</t>
  </si>
  <si>
    <t>Mcm5</t>
  </si>
  <si>
    <t>Il15</t>
  </si>
  <si>
    <t>Asf1b</t>
  </si>
  <si>
    <t>Il27ra</t>
  </si>
  <si>
    <t>9330175E14Rik</t>
  </si>
  <si>
    <t>Nlrc5</t>
  </si>
  <si>
    <t>Ccdc102a</t>
  </si>
  <si>
    <t>Adgrg5</t>
  </si>
  <si>
    <t>Psmb10</t>
  </si>
  <si>
    <t>Cdh3</t>
  </si>
  <si>
    <t>Mlkl</t>
  </si>
  <si>
    <t>Kars</t>
  </si>
  <si>
    <t>Fanca</t>
  </si>
  <si>
    <t>Casp1</t>
  </si>
  <si>
    <t>Casp4</t>
  </si>
  <si>
    <t>Casp12</t>
  </si>
  <si>
    <t>Mmp13</t>
  </si>
  <si>
    <t>Birc3</t>
  </si>
  <si>
    <t>Piwil4</t>
  </si>
  <si>
    <t>Fut4</t>
  </si>
  <si>
    <t>Icam1</t>
  </si>
  <si>
    <t>AB124611</t>
  </si>
  <si>
    <t>Acp5</t>
  </si>
  <si>
    <t>Npsr1</t>
  </si>
  <si>
    <t>Ets1</t>
  </si>
  <si>
    <t>Tirap</t>
  </si>
  <si>
    <t>Tbrg1</t>
  </si>
  <si>
    <t>Vwa5a</t>
  </si>
  <si>
    <t>Cd3g</t>
  </si>
  <si>
    <t>Cd3d</t>
  </si>
  <si>
    <t>Cd3e</t>
  </si>
  <si>
    <t>Amica1</t>
  </si>
  <si>
    <t>Pstpip1</t>
  </si>
  <si>
    <t>Islr</t>
  </si>
  <si>
    <t>Pml</t>
  </si>
  <si>
    <t>Uaca</t>
  </si>
  <si>
    <t>Plekho2</t>
  </si>
  <si>
    <t>2810417H13Rik</t>
  </si>
  <si>
    <t>Rps27l</t>
  </si>
  <si>
    <t>Anxa2</t>
  </si>
  <si>
    <t>Aldh1a2</t>
  </si>
  <si>
    <t>Mns1</t>
  </si>
  <si>
    <t>Mb21d1</t>
  </si>
  <si>
    <t>Fam46a</t>
  </si>
  <si>
    <t>Bcl2a1d</t>
  </si>
  <si>
    <t>Plscr1</t>
  </si>
  <si>
    <t>Trf</t>
  </si>
  <si>
    <t>Tlr9</t>
  </si>
  <si>
    <t>Parp3</t>
  </si>
  <si>
    <t>Mapkapk3</t>
  </si>
  <si>
    <t>Trex1</t>
  </si>
  <si>
    <t>Ccrl2</t>
  </si>
  <si>
    <t>Myd88</t>
  </si>
  <si>
    <t>Kif15</t>
  </si>
  <si>
    <t>Cxcr6</t>
  </si>
  <si>
    <t>Ccr2</t>
  </si>
  <si>
    <t>Ccr5</t>
  </si>
  <si>
    <t>Lamp2</t>
  </si>
  <si>
    <t>Sh2d1a</t>
  </si>
  <si>
    <t>Mbnl3</t>
  </si>
  <si>
    <t>Zfp185</t>
  </si>
  <si>
    <t>5430427O19Rik</t>
  </si>
  <si>
    <t>Cxcr3</t>
  </si>
  <si>
    <t>Rgag4</t>
  </si>
  <si>
    <t>Ercc6l</t>
  </si>
  <si>
    <t>P2ry10</t>
  </si>
  <si>
    <t>Gpr174</t>
  </si>
  <si>
    <t>Armcx6</t>
  </si>
  <si>
    <t>Sat1</t>
  </si>
  <si>
    <t>G530011O06Rik</t>
  </si>
  <si>
    <t>Tafa3</t>
  </si>
  <si>
    <t>Control</t>
  </si>
  <si>
    <t>SVNI</t>
  </si>
  <si>
    <t>CBE</t>
  </si>
  <si>
    <t>CBE+SVNI</t>
  </si>
  <si>
    <t>Genes</t>
  </si>
  <si>
    <t>Control 1</t>
  </si>
  <si>
    <t>Control 2</t>
  </si>
  <si>
    <t>Control 3</t>
  </si>
  <si>
    <t>SVNI 1</t>
  </si>
  <si>
    <t>SVNI 2</t>
  </si>
  <si>
    <t>SVNI 3</t>
  </si>
  <si>
    <t>CBE 1</t>
  </si>
  <si>
    <t>CBE 2</t>
  </si>
  <si>
    <t>CBE 3</t>
  </si>
  <si>
    <t>CBE+SVNI 1</t>
  </si>
  <si>
    <t>CBE+SVNI 2</t>
  </si>
  <si>
    <t>CBE+SVNI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</si>
</sst>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" fontId="0" fillId="0" borderId="0" xfId="0" applyNumberFormat="1" applyFill="1"/>
    <xf numFmtId="0" fontId="0" fillId="0" borderId="2" xfId="0" applyFill="1" applyBorder="1"/>
    <xf numFmtId="0" fontId="1" fillId="0" borderId="3" xfId="0" applyFont="1" applyFill="1" applyBorder="1" applyAlignment="1">
      <alignment horizontal="center" vertical="center"/>
    </xf>
    <xf numFmtId="11" fontId="0" fillId="0" borderId="2" xfId="0" applyNumberFormat="1" applyFill="1" applyBorder="1"/>
    <xf numFmtId="0" fontId="0" fillId="0" borderId="0" xfId="0" applyFill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95"/>
  <sheetViews>
    <sheetView tabSelected="1" zoomScale="82" zoomScaleNormal="82" workbookViewId="0">
      <selection activeCell="B4" sqref="B4"/>
    </sheetView>
  </sheetViews>
  <sheetFormatPr defaultColWidth="11" defaultRowHeight="15.75" x14ac:dyDescent="0.25"/>
  <cols>
    <col min="1" max="1" width="17.875" style="11" customWidth="1"/>
    <col min="2" max="2" width="19.125" style="1" customWidth="1"/>
    <col min="3" max="3" width="11" style="8"/>
    <col min="4" max="5" width="11" style="1"/>
    <col min="6" max="6" width="11" style="8"/>
    <col min="7" max="8" width="11" style="1"/>
    <col min="9" max="9" width="11" style="8"/>
    <col min="10" max="11" width="11" style="1"/>
    <col min="12" max="12" width="11" style="8"/>
    <col min="13" max="16384" width="11" style="1"/>
  </cols>
  <sheetData>
    <row r="1" spans="1:14" s="2" customFormat="1" x14ac:dyDescent="0.25">
      <c r="A1" s="3"/>
      <c r="B1" s="3"/>
      <c r="C1" s="4" t="s">
        <v>2292</v>
      </c>
      <c r="D1" s="4"/>
      <c r="E1" s="4"/>
      <c r="F1" s="4" t="s">
        <v>2293</v>
      </c>
      <c r="G1" s="4"/>
      <c r="H1" s="4"/>
      <c r="I1" s="4" t="s">
        <v>2294</v>
      </c>
      <c r="J1" s="4"/>
      <c r="K1" s="4"/>
      <c r="L1" s="4" t="s">
        <v>2295</v>
      </c>
      <c r="M1" s="4"/>
      <c r="N1" s="4"/>
    </row>
    <row r="2" spans="1:14" s="5" customFormat="1" x14ac:dyDescent="0.25">
      <c r="A2" s="12" t="s">
        <v>0</v>
      </c>
      <c r="B2" s="13" t="s">
        <v>2296</v>
      </c>
      <c r="C2" s="6" t="s">
        <v>2297</v>
      </c>
      <c r="D2" s="6" t="s">
        <v>2298</v>
      </c>
      <c r="E2" s="9" t="s">
        <v>2299</v>
      </c>
      <c r="F2" s="6" t="s">
        <v>2300</v>
      </c>
      <c r="G2" s="6" t="s">
        <v>2301</v>
      </c>
      <c r="H2" s="9" t="s">
        <v>2302</v>
      </c>
      <c r="I2" s="6" t="s">
        <v>2303</v>
      </c>
      <c r="J2" s="6" t="s">
        <v>2304</v>
      </c>
      <c r="K2" s="9" t="s">
        <v>2305</v>
      </c>
      <c r="L2" s="6" t="s">
        <v>2306</v>
      </c>
      <c r="M2" s="6" t="s">
        <v>2307</v>
      </c>
      <c r="N2" s="6" t="s">
        <v>2308</v>
      </c>
    </row>
    <row r="3" spans="1:14" x14ac:dyDescent="0.25">
      <c r="A3" s="11">
        <v>1</v>
      </c>
      <c r="B3" s="1" t="s">
        <v>1</v>
      </c>
      <c r="C3" s="8">
        <v>1.3184899999999999</v>
      </c>
      <c r="D3" s="1">
        <v>1.3223800000000001</v>
      </c>
      <c r="E3" s="1">
        <v>1.69255</v>
      </c>
      <c r="F3" s="8">
        <v>-0.36350500000000002</v>
      </c>
      <c r="G3" s="1">
        <v>-1.2046300000000001</v>
      </c>
      <c r="H3" s="1">
        <v>5.8711800000000001E-2</v>
      </c>
      <c r="I3" s="8">
        <v>-6.84699E-2</v>
      </c>
      <c r="J3" s="1">
        <v>-0.17077600000000001</v>
      </c>
      <c r="K3" s="1">
        <v>-1.3831599999999999</v>
      </c>
      <c r="L3" s="8">
        <v>-1.0434300000000001</v>
      </c>
      <c r="M3" s="1">
        <v>-0.16026000000000001</v>
      </c>
      <c r="N3" s="1">
        <v>2.1015399999999998E-3</v>
      </c>
    </row>
    <row r="4" spans="1:14" x14ac:dyDescent="0.25">
      <c r="A4" s="11">
        <v>1</v>
      </c>
      <c r="B4" s="1" t="s">
        <v>2</v>
      </c>
      <c r="C4" s="8">
        <v>8.5913900000000001E-2</v>
      </c>
      <c r="D4" s="1">
        <v>1.5710999999999999</v>
      </c>
      <c r="E4" s="1">
        <v>0.55758399999999997</v>
      </c>
      <c r="F4" s="8">
        <v>-0.91515999999999997</v>
      </c>
      <c r="G4" s="1">
        <v>-0.88871800000000001</v>
      </c>
      <c r="H4" s="1">
        <v>-1.36673</v>
      </c>
      <c r="I4" s="8">
        <v>1.06545</v>
      </c>
      <c r="J4" s="1">
        <v>1.3894500000000001</v>
      </c>
      <c r="K4" s="1">
        <v>-0.45617200000000002</v>
      </c>
      <c r="L4" s="8">
        <v>-1.1228</v>
      </c>
      <c r="M4" s="1">
        <v>-0.26023400000000002</v>
      </c>
      <c r="N4" s="1">
        <v>0.34031099999999997</v>
      </c>
    </row>
    <row r="5" spans="1:14" x14ac:dyDescent="0.25">
      <c r="A5" s="11">
        <v>1</v>
      </c>
      <c r="B5" s="1" t="s">
        <v>3</v>
      </c>
      <c r="C5" s="8">
        <v>1.33697</v>
      </c>
      <c r="D5" s="1">
        <v>1.2604</v>
      </c>
      <c r="E5" s="1">
        <v>0.42909399999999998</v>
      </c>
      <c r="F5" s="8">
        <v>-1.6812800000000001</v>
      </c>
      <c r="G5" s="1">
        <v>-1.27826</v>
      </c>
      <c r="H5" s="1">
        <v>-0.89115699999999998</v>
      </c>
      <c r="I5" s="8">
        <v>0.96369800000000005</v>
      </c>
      <c r="J5" s="1">
        <v>0.64080599999999999</v>
      </c>
      <c r="K5" s="1">
        <v>0.22003200000000001</v>
      </c>
      <c r="L5" s="8">
        <v>-0.88594600000000001</v>
      </c>
      <c r="M5" s="1">
        <v>-3.5137100000000002E-3</v>
      </c>
      <c r="N5" s="1">
        <v>-0.110844</v>
      </c>
    </row>
    <row r="6" spans="1:14" x14ac:dyDescent="0.25">
      <c r="A6" s="11">
        <v>1</v>
      </c>
      <c r="B6" s="1" t="s">
        <v>4</v>
      </c>
      <c r="C6" s="8">
        <v>1.6724600000000001</v>
      </c>
      <c r="D6" s="1">
        <v>1.42194</v>
      </c>
      <c r="E6" s="1">
        <v>0.60017299999999996</v>
      </c>
      <c r="F6" s="8">
        <v>-1.35992</v>
      </c>
      <c r="G6" s="1">
        <v>-1.31321</v>
      </c>
      <c r="H6" s="1">
        <v>-0.74583600000000005</v>
      </c>
      <c r="I6" s="8">
        <v>0.51303200000000004</v>
      </c>
      <c r="J6" s="1">
        <v>0.51946700000000001</v>
      </c>
      <c r="K6" s="1">
        <v>-0.35361100000000001</v>
      </c>
      <c r="L6" s="8">
        <v>-0.89241800000000004</v>
      </c>
      <c r="M6" s="1">
        <v>-0.37322300000000003</v>
      </c>
      <c r="N6" s="1">
        <v>0.31114799999999998</v>
      </c>
    </row>
    <row r="7" spans="1:14" x14ac:dyDescent="0.25">
      <c r="A7" s="11">
        <v>1</v>
      </c>
      <c r="B7" s="1" t="s">
        <v>5</v>
      </c>
      <c r="C7" s="8">
        <v>0.74172199999999999</v>
      </c>
      <c r="D7" s="1">
        <v>1.5409200000000001</v>
      </c>
      <c r="E7" s="1">
        <v>0.404248</v>
      </c>
      <c r="F7" s="8">
        <v>-1.2814000000000001</v>
      </c>
      <c r="G7" s="1">
        <v>-1.3654599999999999</v>
      </c>
      <c r="H7" s="1">
        <v>-0.31811299999999998</v>
      </c>
      <c r="I7" s="8">
        <v>-0.303425</v>
      </c>
      <c r="J7" s="1">
        <v>1.26257</v>
      </c>
      <c r="K7" s="1">
        <v>0.29130899999999998</v>
      </c>
      <c r="L7" s="8">
        <v>-1.3875500000000001</v>
      </c>
      <c r="M7" s="1">
        <v>-0.30319600000000002</v>
      </c>
      <c r="N7" s="1">
        <v>0.71837499999999999</v>
      </c>
    </row>
    <row r="8" spans="1:14" x14ac:dyDescent="0.25">
      <c r="A8" s="11">
        <v>1</v>
      </c>
      <c r="B8" s="1" t="s">
        <v>6</v>
      </c>
      <c r="C8" s="8">
        <v>1.1041000000000001</v>
      </c>
      <c r="D8" s="1">
        <v>1.8778600000000001</v>
      </c>
      <c r="E8" s="1">
        <v>0.76463700000000001</v>
      </c>
      <c r="F8" s="8">
        <v>-1.41936</v>
      </c>
      <c r="G8" s="1">
        <v>-0.526613</v>
      </c>
      <c r="H8" s="1">
        <v>-0.70724699999999996</v>
      </c>
      <c r="I8" s="8">
        <v>1.04694</v>
      </c>
      <c r="J8" s="1">
        <v>0.169935</v>
      </c>
      <c r="K8" s="1">
        <v>-0.13444300000000001</v>
      </c>
      <c r="L8" s="8">
        <v>-0.78742199999999996</v>
      </c>
      <c r="M8" s="1">
        <v>-0.96889800000000004</v>
      </c>
      <c r="N8" s="1">
        <v>-0.41950199999999999</v>
      </c>
    </row>
    <row r="9" spans="1:14" x14ac:dyDescent="0.25">
      <c r="A9" s="11">
        <v>1</v>
      </c>
      <c r="B9" s="1" t="s">
        <v>7</v>
      </c>
      <c r="C9" s="8">
        <v>2.10819</v>
      </c>
      <c r="D9" s="1">
        <v>0.83476799999999995</v>
      </c>
      <c r="E9" s="1">
        <v>1.3307199999999999</v>
      </c>
      <c r="F9" s="8">
        <v>-0.88597499999999996</v>
      </c>
      <c r="G9" s="1">
        <v>-0.93690399999999996</v>
      </c>
      <c r="H9" s="1">
        <v>-1.1495599999999999</v>
      </c>
      <c r="I9" s="8">
        <v>0.53647100000000003</v>
      </c>
      <c r="J9" s="1">
        <v>-0.67679699999999998</v>
      </c>
      <c r="K9" s="1">
        <v>-0.31026300000000001</v>
      </c>
      <c r="L9" s="8">
        <v>-0.38579200000000002</v>
      </c>
      <c r="M9" s="1">
        <v>-0.28070400000000001</v>
      </c>
      <c r="N9" s="1">
        <v>-0.18414700000000001</v>
      </c>
    </row>
    <row r="10" spans="1:14" x14ac:dyDescent="0.25">
      <c r="A10" s="11">
        <v>1</v>
      </c>
      <c r="B10" s="1" t="s">
        <v>8</v>
      </c>
      <c r="C10" s="8">
        <v>1.1981999999999999</v>
      </c>
      <c r="D10" s="1">
        <v>1.45259</v>
      </c>
      <c r="E10" s="1">
        <v>0.68548399999999998</v>
      </c>
      <c r="F10" s="8">
        <v>-1.5917699999999999</v>
      </c>
      <c r="G10" s="1">
        <v>-1.6612100000000001</v>
      </c>
      <c r="H10" s="1">
        <v>-0.56732000000000005</v>
      </c>
      <c r="I10" s="8">
        <v>0.696739</v>
      </c>
      <c r="J10" s="1">
        <v>0.63409099999999996</v>
      </c>
      <c r="K10" s="1">
        <v>4.4000200000000003E-2</v>
      </c>
      <c r="L10" s="8">
        <v>-0.61930300000000005</v>
      </c>
      <c r="M10" s="1">
        <v>-0.30803999999999998</v>
      </c>
      <c r="N10" s="1">
        <v>3.6536300000000001E-2</v>
      </c>
    </row>
    <row r="11" spans="1:14" x14ac:dyDescent="0.25">
      <c r="A11" s="11">
        <v>1</v>
      </c>
      <c r="B11" s="1" t="s">
        <v>9</v>
      </c>
      <c r="C11" s="8">
        <v>1.12016</v>
      </c>
      <c r="D11" s="1">
        <v>1.58335</v>
      </c>
      <c r="E11" s="1">
        <v>0.97818400000000005</v>
      </c>
      <c r="F11" s="8">
        <v>-1.48099</v>
      </c>
      <c r="G11" s="1">
        <v>-0.94237000000000004</v>
      </c>
      <c r="H11" s="1">
        <v>-1.28949</v>
      </c>
      <c r="I11" s="8">
        <v>0.71120000000000005</v>
      </c>
      <c r="J11" s="1">
        <v>0.47142200000000001</v>
      </c>
      <c r="K11" s="1">
        <v>-2.67738E-2</v>
      </c>
      <c r="L11" s="8">
        <v>-0.80160200000000004</v>
      </c>
      <c r="M11" s="1">
        <v>-0.39998800000000001</v>
      </c>
      <c r="N11" s="1">
        <v>7.6899400000000007E-2</v>
      </c>
    </row>
    <row r="12" spans="1:14" x14ac:dyDescent="0.25">
      <c r="A12" s="11">
        <v>1</v>
      </c>
      <c r="B12" s="1" t="s">
        <v>10</v>
      </c>
      <c r="C12" s="8">
        <v>0.91740500000000003</v>
      </c>
      <c r="D12" s="1">
        <v>2.1528299999999998</v>
      </c>
      <c r="E12" s="1">
        <v>0.80044499999999996</v>
      </c>
      <c r="F12" s="8">
        <v>-0.70996300000000001</v>
      </c>
      <c r="G12" s="1">
        <v>-0.855406</v>
      </c>
      <c r="H12" s="1">
        <v>-0.928504</v>
      </c>
      <c r="I12" s="8">
        <v>0.79971599999999998</v>
      </c>
      <c r="J12" s="1">
        <v>0.22719600000000001</v>
      </c>
      <c r="K12" s="1">
        <v>-3.8047499999999998E-2</v>
      </c>
      <c r="L12" s="8">
        <v>-1.0968100000000001</v>
      </c>
      <c r="M12" s="1">
        <v>-0.83998799999999996</v>
      </c>
      <c r="N12" s="1">
        <v>-0.42887199999999998</v>
      </c>
    </row>
    <row r="13" spans="1:14" x14ac:dyDescent="0.25">
      <c r="A13" s="11">
        <v>1</v>
      </c>
      <c r="B13" s="1" t="s">
        <v>11</v>
      </c>
      <c r="C13" s="8">
        <v>1.7026399999999999</v>
      </c>
      <c r="D13" s="1">
        <v>1.48065</v>
      </c>
      <c r="E13" s="1">
        <v>1.1395599999999999</v>
      </c>
      <c r="F13" s="8">
        <v>-1.22235</v>
      </c>
      <c r="G13" s="1">
        <v>-0.90736300000000003</v>
      </c>
      <c r="H13" s="1">
        <v>-0.48084100000000002</v>
      </c>
      <c r="I13" s="8">
        <v>0.25680799999999998</v>
      </c>
      <c r="J13" s="1">
        <v>-0.235318</v>
      </c>
      <c r="K13" s="1">
        <v>0.19137399999999999</v>
      </c>
      <c r="L13" s="8">
        <v>-1.2142200000000001</v>
      </c>
      <c r="M13" s="1">
        <v>-0.65250399999999997</v>
      </c>
      <c r="N13" s="1">
        <v>-5.8433199999999998E-2</v>
      </c>
    </row>
    <row r="14" spans="1:14" x14ac:dyDescent="0.25">
      <c r="A14" s="11">
        <v>1</v>
      </c>
      <c r="B14" s="1" t="s">
        <v>12</v>
      </c>
      <c r="C14" s="8">
        <v>1.3281000000000001</v>
      </c>
      <c r="D14" s="1">
        <v>1.56063</v>
      </c>
      <c r="E14" s="1">
        <v>1.2199800000000001</v>
      </c>
      <c r="F14" s="8">
        <v>-1.2077</v>
      </c>
      <c r="G14" s="1">
        <v>-0.763015</v>
      </c>
      <c r="H14" s="1">
        <v>-0.93946799999999997</v>
      </c>
      <c r="I14" s="8">
        <v>0.65046300000000001</v>
      </c>
      <c r="J14" s="1">
        <v>0.135376</v>
      </c>
      <c r="K14" s="1">
        <v>-0.92984</v>
      </c>
      <c r="L14" s="8">
        <v>-1.03277</v>
      </c>
      <c r="M14" s="1">
        <v>-0.100357</v>
      </c>
      <c r="N14" s="1">
        <v>7.8602699999999998E-2</v>
      </c>
    </row>
    <row r="15" spans="1:14" x14ac:dyDescent="0.25">
      <c r="A15" s="11">
        <v>1</v>
      </c>
      <c r="B15" s="1" t="s">
        <v>13</v>
      </c>
      <c r="C15" s="8">
        <v>1.1098399999999999</v>
      </c>
      <c r="D15" s="1">
        <v>1.64513</v>
      </c>
      <c r="E15" s="1">
        <v>0.74962700000000004</v>
      </c>
      <c r="F15" s="8">
        <v>-1.3587499999999999</v>
      </c>
      <c r="G15" s="1">
        <v>-1.59944</v>
      </c>
      <c r="H15" s="1">
        <v>-0.82802799999999999</v>
      </c>
      <c r="I15" s="8">
        <v>0.70213899999999996</v>
      </c>
      <c r="J15" s="1">
        <v>0.50968199999999997</v>
      </c>
      <c r="K15" s="1">
        <v>-0.125524</v>
      </c>
      <c r="L15" s="8">
        <v>-0.71113300000000002</v>
      </c>
      <c r="M15" s="1">
        <v>-0.30287999999999998</v>
      </c>
      <c r="N15" s="1">
        <v>0.20934</v>
      </c>
    </row>
    <row r="16" spans="1:14" x14ac:dyDescent="0.25">
      <c r="A16" s="11">
        <v>1</v>
      </c>
      <c r="B16" s="1" t="s">
        <v>14</v>
      </c>
      <c r="C16" s="8">
        <v>0.50408500000000001</v>
      </c>
      <c r="D16" s="1">
        <v>1.1861299999999999</v>
      </c>
      <c r="E16" s="1">
        <v>1.4257299999999999</v>
      </c>
      <c r="F16" s="8">
        <v>-1.4543999999999999</v>
      </c>
      <c r="G16" s="1">
        <v>-0.22525600000000001</v>
      </c>
      <c r="H16" s="1">
        <v>-0.90591299999999997</v>
      </c>
      <c r="I16" s="8">
        <v>0.35360399999999997</v>
      </c>
      <c r="J16" s="1">
        <v>1.3474999999999999</v>
      </c>
      <c r="K16" s="1">
        <v>-0.59256799999999998</v>
      </c>
      <c r="L16" s="8">
        <v>-1.1361399999999999</v>
      </c>
      <c r="M16" s="1">
        <v>-0.803867</v>
      </c>
      <c r="N16" s="1">
        <v>0.301093</v>
      </c>
    </row>
    <row r="17" spans="1:14" x14ac:dyDescent="0.25">
      <c r="A17" s="11">
        <v>1</v>
      </c>
      <c r="B17" s="1" t="s">
        <v>15</v>
      </c>
      <c r="C17" s="8">
        <v>1.5835699999999999</v>
      </c>
      <c r="D17" s="1">
        <v>1.5259</v>
      </c>
      <c r="E17" s="1">
        <v>0.71616599999999997</v>
      </c>
      <c r="F17" s="8">
        <v>-1.4966299999999999</v>
      </c>
      <c r="G17" s="1">
        <v>-0.74541299999999999</v>
      </c>
      <c r="H17" s="1">
        <v>-0.65666500000000005</v>
      </c>
      <c r="I17" s="8">
        <v>0.73141999999999996</v>
      </c>
      <c r="J17" s="1">
        <v>0.55677699999999997</v>
      </c>
      <c r="K17" s="1">
        <v>-0.13491600000000001</v>
      </c>
      <c r="L17" s="8">
        <v>-0.96333400000000002</v>
      </c>
      <c r="M17" s="1">
        <v>-0.62688200000000005</v>
      </c>
      <c r="N17" s="1">
        <v>-0.49</v>
      </c>
    </row>
    <row r="18" spans="1:14" x14ac:dyDescent="0.25">
      <c r="A18" s="11">
        <v>1</v>
      </c>
      <c r="B18" s="1" t="s">
        <v>16</v>
      </c>
      <c r="C18" s="8">
        <v>0.31229499999999999</v>
      </c>
      <c r="D18" s="1">
        <v>1.70658</v>
      </c>
      <c r="E18" s="1">
        <v>0.109875</v>
      </c>
      <c r="F18" s="8">
        <v>-1.22221</v>
      </c>
      <c r="G18" s="1">
        <v>-1.46095</v>
      </c>
      <c r="H18" s="1">
        <v>-8.5308899999999993E-2</v>
      </c>
      <c r="I18" s="8">
        <v>0.94567800000000002</v>
      </c>
      <c r="J18" s="1">
        <v>1.3977999999999999</v>
      </c>
      <c r="K18" s="1">
        <v>-0.55255600000000005</v>
      </c>
      <c r="L18" s="8">
        <v>-0.96339300000000005</v>
      </c>
      <c r="M18" s="1">
        <v>-0.44268800000000003</v>
      </c>
      <c r="N18" s="1">
        <v>0.25486799999999998</v>
      </c>
    </row>
    <row r="19" spans="1:14" x14ac:dyDescent="0.25">
      <c r="A19" s="11">
        <v>1</v>
      </c>
      <c r="B19" s="1" t="s">
        <v>17</v>
      </c>
      <c r="C19" s="8">
        <v>1.96618</v>
      </c>
      <c r="D19" s="1">
        <v>1.01359</v>
      </c>
      <c r="E19" s="1">
        <v>0.710287</v>
      </c>
      <c r="F19" s="8">
        <v>-1.32274</v>
      </c>
      <c r="G19" s="1">
        <v>-0.84713799999999995</v>
      </c>
      <c r="H19" s="1">
        <v>-0.871282</v>
      </c>
      <c r="I19" s="8">
        <v>0.76219000000000003</v>
      </c>
      <c r="J19" s="1">
        <v>0.32084600000000002</v>
      </c>
      <c r="K19" s="1">
        <v>-0.32100400000000001</v>
      </c>
      <c r="L19" s="8">
        <v>-1.2062200000000001</v>
      </c>
      <c r="M19" s="1">
        <v>-0.34004000000000001</v>
      </c>
      <c r="N19" s="1">
        <v>0.135327</v>
      </c>
    </row>
    <row r="20" spans="1:14" x14ac:dyDescent="0.25">
      <c r="A20" s="11">
        <v>1</v>
      </c>
      <c r="B20" s="1" t="s">
        <v>18</v>
      </c>
      <c r="C20" s="8">
        <v>0.92471599999999998</v>
      </c>
      <c r="D20" s="1">
        <v>2.0756299999999999</v>
      </c>
      <c r="E20" s="1">
        <v>0.85012200000000004</v>
      </c>
      <c r="F20" s="8">
        <v>0.302676</v>
      </c>
      <c r="G20" s="1">
        <v>0.18359400000000001</v>
      </c>
      <c r="H20" s="1">
        <v>6.1452399999999997E-2</v>
      </c>
      <c r="I20" s="8">
        <v>-0.404638</v>
      </c>
      <c r="J20" s="1">
        <v>-1.50322</v>
      </c>
      <c r="K20" s="1">
        <v>-0.917435</v>
      </c>
      <c r="L20" s="8">
        <v>-1.1527700000000001</v>
      </c>
      <c r="M20" s="1">
        <v>0.17893500000000001</v>
      </c>
      <c r="N20" s="1">
        <v>-0.59905699999999995</v>
      </c>
    </row>
    <row r="21" spans="1:14" x14ac:dyDescent="0.25">
      <c r="A21" s="11">
        <v>1</v>
      </c>
      <c r="B21" s="1" t="s">
        <v>19</v>
      </c>
      <c r="C21" s="8">
        <v>1.6078399999999999</v>
      </c>
      <c r="D21" s="1">
        <v>1.4864200000000001</v>
      </c>
      <c r="E21" s="1">
        <v>0.88247100000000001</v>
      </c>
      <c r="F21" s="8">
        <v>-1.1761600000000001</v>
      </c>
      <c r="G21" s="1">
        <v>-0.39078200000000002</v>
      </c>
      <c r="H21" s="1">
        <v>-0.62207000000000001</v>
      </c>
      <c r="I21" s="8">
        <v>0.94919699999999996</v>
      </c>
      <c r="J21" s="1">
        <v>0.178257</v>
      </c>
      <c r="K21" s="1">
        <v>-0.69651200000000002</v>
      </c>
      <c r="L21" s="8">
        <v>-1.2444200000000001</v>
      </c>
      <c r="M21" s="1">
        <v>-0.66397899999999999</v>
      </c>
      <c r="N21" s="1">
        <v>-0.31025900000000001</v>
      </c>
    </row>
    <row r="22" spans="1:14" x14ac:dyDescent="0.25">
      <c r="A22" s="11">
        <v>1</v>
      </c>
      <c r="B22" s="1" t="s">
        <v>20</v>
      </c>
      <c r="C22" s="8">
        <v>1.8313600000000001</v>
      </c>
      <c r="D22" s="1">
        <v>1.16737</v>
      </c>
      <c r="E22" s="1">
        <v>0.28306199999999998</v>
      </c>
      <c r="F22" s="8">
        <v>-1.45295</v>
      </c>
      <c r="G22" s="1">
        <v>-0.47366399999999997</v>
      </c>
      <c r="H22" s="1">
        <v>-1.1140600000000001</v>
      </c>
      <c r="I22" s="8">
        <v>0.90629700000000002</v>
      </c>
      <c r="J22" s="1">
        <v>-0.103107</v>
      </c>
      <c r="K22" s="1">
        <v>0.43809700000000001</v>
      </c>
      <c r="L22" s="8">
        <v>-1.2558100000000001</v>
      </c>
      <c r="M22" s="1">
        <v>-0.111057</v>
      </c>
      <c r="N22" s="1">
        <v>-0.11553099999999999</v>
      </c>
    </row>
    <row r="23" spans="1:14" x14ac:dyDescent="0.25">
      <c r="A23" s="11">
        <v>1</v>
      </c>
      <c r="B23" s="1" t="s">
        <v>21</v>
      </c>
      <c r="C23" s="8">
        <v>1.6942299999999999</v>
      </c>
      <c r="D23" s="1">
        <v>1.9442900000000001</v>
      </c>
      <c r="E23" s="1">
        <v>0.61636999999999997</v>
      </c>
      <c r="F23" s="8">
        <v>-0.94561700000000004</v>
      </c>
      <c r="G23" s="1">
        <v>-0.40275100000000003</v>
      </c>
      <c r="H23" s="1">
        <v>-0.97885299999999997</v>
      </c>
      <c r="I23" s="8">
        <v>0.35760700000000001</v>
      </c>
      <c r="J23" s="1">
        <v>-0.26466600000000001</v>
      </c>
      <c r="K23" s="1">
        <v>-0.91704399999999997</v>
      </c>
      <c r="L23" s="8">
        <v>6.0994800000000002E-2</v>
      </c>
      <c r="M23" s="1">
        <v>-0.92442599999999997</v>
      </c>
      <c r="N23" s="1">
        <v>-0.24013499999999999</v>
      </c>
    </row>
    <row r="24" spans="1:14" x14ac:dyDescent="0.25">
      <c r="A24" s="11">
        <v>1</v>
      </c>
      <c r="B24" s="1" t="s">
        <v>22</v>
      </c>
      <c r="C24" s="8">
        <v>0.499056</v>
      </c>
      <c r="D24" s="1">
        <v>2.5049000000000001</v>
      </c>
      <c r="E24" s="1">
        <v>0.73140899999999998</v>
      </c>
      <c r="F24" s="8">
        <v>-0.60336000000000001</v>
      </c>
      <c r="G24" s="1">
        <v>-0.90076199999999995</v>
      </c>
      <c r="H24" s="1">
        <v>-0.84552400000000005</v>
      </c>
      <c r="I24" s="8">
        <v>9.1100299999999995E-2</v>
      </c>
      <c r="J24" s="1">
        <v>-0.70953100000000002</v>
      </c>
      <c r="K24" s="1">
        <v>-0.53779399999999999</v>
      </c>
      <c r="L24" s="8">
        <v>-0.93818800000000002</v>
      </c>
      <c r="M24" s="1">
        <v>0.59813400000000005</v>
      </c>
      <c r="N24" s="1">
        <v>0.11056199999999999</v>
      </c>
    </row>
    <row r="25" spans="1:14" x14ac:dyDescent="0.25">
      <c r="A25" s="11">
        <v>1</v>
      </c>
      <c r="B25" s="1" t="s">
        <v>23</v>
      </c>
      <c r="C25" s="8">
        <v>1.6161799999999999</v>
      </c>
      <c r="D25" s="1">
        <v>1.39882</v>
      </c>
      <c r="E25" s="1">
        <v>1.03392</v>
      </c>
      <c r="F25" s="8">
        <v>-1.6303799999999999</v>
      </c>
      <c r="G25" s="1">
        <v>-0.83500799999999997</v>
      </c>
      <c r="H25" s="1">
        <v>-1.0670200000000001</v>
      </c>
      <c r="I25" s="8">
        <v>-1.5393E-2</v>
      </c>
      <c r="J25" s="1">
        <v>0.29671799999999998</v>
      </c>
      <c r="K25" s="1">
        <v>-5.14043E-2</v>
      </c>
      <c r="L25" s="8">
        <v>-0.56940900000000005</v>
      </c>
      <c r="M25" s="1">
        <v>-0.55625899999999995</v>
      </c>
      <c r="N25" s="1">
        <v>0.37923899999999999</v>
      </c>
    </row>
    <row r="26" spans="1:14" x14ac:dyDescent="0.25">
      <c r="A26" s="11">
        <v>1</v>
      </c>
      <c r="B26" s="1" t="s">
        <v>24</v>
      </c>
      <c r="C26" s="8">
        <v>0.29309099999999999</v>
      </c>
      <c r="D26" s="1">
        <v>1.8803700000000001</v>
      </c>
      <c r="E26" s="1">
        <v>0.41886499999999999</v>
      </c>
      <c r="F26" s="8">
        <v>0.34898400000000002</v>
      </c>
      <c r="G26" s="1">
        <v>0.92230999999999996</v>
      </c>
      <c r="H26" s="1">
        <v>-0.46812199999999998</v>
      </c>
      <c r="I26" s="8">
        <v>0.284941</v>
      </c>
      <c r="J26" s="1">
        <v>0.29543799999999998</v>
      </c>
      <c r="K26" s="1">
        <v>-0.48605999999999999</v>
      </c>
      <c r="L26" s="8">
        <v>-1.1007899999999999</v>
      </c>
      <c r="M26" s="1">
        <v>-2.0723199999999999</v>
      </c>
      <c r="N26" s="1">
        <v>-0.31669900000000001</v>
      </c>
    </row>
    <row r="27" spans="1:14" x14ac:dyDescent="0.25">
      <c r="A27" s="11">
        <v>1</v>
      </c>
      <c r="B27" s="1" t="s">
        <v>25</v>
      </c>
      <c r="C27" s="8">
        <v>0.76467799999999997</v>
      </c>
      <c r="D27" s="1">
        <v>1.6468</v>
      </c>
      <c r="E27" s="1">
        <v>0.385994</v>
      </c>
      <c r="F27" s="8">
        <v>-1.11294</v>
      </c>
      <c r="G27" s="1">
        <v>-0.79354599999999997</v>
      </c>
      <c r="H27" s="1">
        <v>-0.875776</v>
      </c>
      <c r="I27" s="8">
        <v>1.83148</v>
      </c>
      <c r="J27" s="1">
        <v>-0.25742900000000002</v>
      </c>
      <c r="K27" s="1">
        <v>2.6852899999999999E-2</v>
      </c>
      <c r="L27" s="8">
        <v>-1.10781</v>
      </c>
      <c r="M27" s="1">
        <v>1.1639500000000001E-2</v>
      </c>
      <c r="N27" s="1">
        <v>-0.51994099999999999</v>
      </c>
    </row>
    <row r="28" spans="1:14" x14ac:dyDescent="0.25">
      <c r="A28" s="11">
        <v>1</v>
      </c>
      <c r="B28" s="1" t="s">
        <v>26</v>
      </c>
      <c r="C28" s="8">
        <v>1.6458699999999999</v>
      </c>
      <c r="D28" s="1">
        <v>1.8827</v>
      </c>
      <c r="E28" s="1">
        <v>0.51667300000000005</v>
      </c>
      <c r="F28" s="8">
        <v>-0.69320499999999996</v>
      </c>
      <c r="G28" s="1">
        <v>-0.45546599999999998</v>
      </c>
      <c r="H28" s="1">
        <v>-1.04495</v>
      </c>
      <c r="I28" s="8">
        <v>0.23228599999999999</v>
      </c>
      <c r="J28" s="1">
        <v>0.61772000000000005</v>
      </c>
      <c r="K28" s="1">
        <v>-0.344692</v>
      </c>
      <c r="L28" s="8">
        <v>-0.68765799999999999</v>
      </c>
      <c r="M28" s="1">
        <v>-1.20828</v>
      </c>
      <c r="N28" s="1">
        <v>-0.46099400000000001</v>
      </c>
    </row>
    <row r="29" spans="1:14" x14ac:dyDescent="0.25">
      <c r="A29" s="11">
        <v>1</v>
      </c>
      <c r="B29" s="1" t="s">
        <v>27</v>
      </c>
      <c r="C29" s="8">
        <v>1.5408900000000001</v>
      </c>
      <c r="D29" s="1">
        <v>1.5772200000000001</v>
      </c>
      <c r="E29" s="1">
        <v>0.99711700000000003</v>
      </c>
      <c r="F29" s="8">
        <v>-1.25915</v>
      </c>
      <c r="G29" s="1">
        <v>-1.2954600000000001</v>
      </c>
      <c r="H29" s="1">
        <v>-0.84926699999999999</v>
      </c>
      <c r="I29" s="8">
        <v>0.63421400000000006</v>
      </c>
      <c r="J29" s="1">
        <v>0.28370099999999998</v>
      </c>
      <c r="K29" s="1">
        <v>-0.44587700000000002</v>
      </c>
      <c r="L29" s="8">
        <v>-0.43857699999999999</v>
      </c>
      <c r="M29" s="1">
        <v>-0.434168</v>
      </c>
      <c r="N29" s="1">
        <v>-0.31064199999999997</v>
      </c>
    </row>
    <row r="30" spans="1:14" x14ac:dyDescent="0.25">
      <c r="A30" s="11">
        <v>1</v>
      </c>
      <c r="B30" s="1" t="s">
        <v>28</v>
      </c>
      <c r="C30" s="8">
        <v>1.97153</v>
      </c>
      <c r="D30" s="1">
        <v>0.977657</v>
      </c>
      <c r="E30" s="1">
        <v>0.87735399999999997</v>
      </c>
      <c r="F30" s="8">
        <v>-1.4463900000000001</v>
      </c>
      <c r="G30" s="1">
        <v>4.30619E-2</v>
      </c>
      <c r="H30" s="1">
        <v>-1.5023299999999999</v>
      </c>
      <c r="I30" s="8">
        <v>4.2568399999999999E-2</v>
      </c>
      <c r="J30" s="1">
        <v>0.31245699999999998</v>
      </c>
      <c r="K30" s="1">
        <v>-0.21820100000000001</v>
      </c>
      <c r="L30" s="8">
        <v>-0.84751200000000004</v>
      </c>
      <c r="M30" s="1">
        <v>-0.378247</v>
      </c>
      <c r="N30" s="1">
        <v>0.168047</v>
      </c>
    </row>
    <row r="31" spans="1:14" x14ac:dyDescent="0.25">
      <c r="A31" s="11">
        <v>1</v>
      </c>
      <c r="B31" s="1" t="s">
        <v>29</v>
      </c>
      <c r="C31" s="8">
        <v>0.86312999999999995</v>
      </c>
      <c r="D31" s="1">
        <v>1.46976</v>
      </c>
      <c r="E31" s="1">
        <v>1.3035099999999999</v>
      </c>
      <c r="F31" s="8">
        <v>-0.73545300000000002</v>
      </c>
      <c r="G31" s="1">
        <v>-0.97203300000000004</v>
      </c>
      <c r="H31" s="1">
        <v>-1.09056</v>
      </c>
      <c r="I31" s="8">
        <v>1.2537700000000001</v>
      </c>
      <c r="J31" s="1">
        <v>-0.26300299999999999</v>
      </c>
      <c r="K31" s="1">
        <v>-7.1333999999999995E-2</v>
      </c>
      <c r="L31" s="8">
        <v>-0.97598300000000004</v>
      </c>
      <c r="M31" s="1">
        <v>-1.0297499999999999</v>
      </c>
      <c r="N31" s="1">
        <v>0.247942</v>
      </c>
    </row>
    <row r="32" spans="1:14" x14ac:dyDescent="0.25">
      <c r="A32" s="11">
        <v>1</v>
      </c>
      <c r="B32" s="1" t="s">
        <v>30</v>
      </c>
      <c r="C32" s="8">
        <v>1.4267799999999999</v>
      </c>
      <c r="D32" s="1">
        <v>1.3780300000000001</v>
      </c>
      <c r="E32" s="1">
        <v>1.08931</v>
      </c>
      <c r="F32" s="8">
        <v>-1.10951</v>
      </c>
      <c r="G32" s="1">
        <v>-1.50936</v>
      </c>
      <c r="H32" s="1">
        <v>-0.534995</v>
      </c>
      <c r="I32" s="8">
        <v>0.45092300000000002</v>
      </c>
      <c r="J32" s="1">
        <v>0.36623299999999998</v>
      </c>
      <c r="K32" s="1">
        <v>-0.22608300000000001</v>
      </c>
      <c r="L32" s="8">
        <v>-1.0784199999999999</v>
      </c>
      <c r="M32" s="1">
        <v>-0.62634299999999998</v>
      </c>
      <c r="N32" s="1">
        <v>0.37343399999999999</v>
      </c>
    </row>
    <row r="33" spans="1:14" x14ac:dyDescent="0.25">
      <c r="A33" s="11">
        <v>1</v>
      </c>
      <c r="B33" s="1" t="s">
        <v>31</v>
      </c>
      <c r="C33" s="8">
        <v>1.23003</v>
      </c>
      <c r="D33" s="1">
        <v>1.06152</v>
      </c>
      <c r="E33" s="1">
        <v>1.7882199999999999</v>
      </c>
      <c r="F33" s="8">
        <v>-1.6329100000000001</v>
      </c>
      <c r="G33" s="1">
        <v>-0.15468199999999999</v>
      </c>
      <c r="H33" s="1">
        <v>-0.78354400000000002</v>
      </c>
      <c r="I33" s="8">
        <v>0.13567000000000001</v>
      </c>
      <c r="J33" s="1">
        <v>0.424516</v>
      </c>
      <c r="K33" s="1">
        <v>-0.67300400000000005</v>
      </c>
      <c r="L33" s="8">
        <v>-1.07477</v>
      </c>
      <c r="M33" s="1">
        <v>-0.15815499999999999</v>
      </c>
      <c r="N33" s="1">
        <v>-0.162882</v>
      </c>
    </row>
    <row r="34" spans="1:14" x14ac:dyDescent="0.25">
      <c r="A34" s="11">
        <v>1</v>
      </c>
      <c r="B34" s="1" t="s">
        <v>32</v>
      </c>
      <c r="C34" s="8">
        <v>1.29295</v>
      </c>
      <c r="D34" s="1">
        <v>1.46766</v>
      </c>
      <c r="E34" s="1">
        <v>1.4225099999999999</v>
      </c>
      <c r="F34" s="8">
        <v>-0.126998</v>
      </c>
      <c r="G34" s="1">
        <v>1.01715E-2</v>
      </c>
      <c r="H34" s="1">
        <v>-1.03871</v>
      </c>
      <c r="I34" s="8">
        <v>0.40234900000000001</v>
      </c>
      <c r="J34" s="1">
        <v>0.31690699999999999</v>
      </c>
      <c r="K34" s="1">
        <v>-0.88335699999999995</v>
      </c>
      <c r="L34" s="8">
        <v>-1.3186899999999999</v>
      </c>
      <c r="M34" s="1">
        <v>-0.57139700000000004</v>
      </c>
      <c r="N34" s="1">
        <v>-0.97339900000000001</v>
      </c>
    </row>
    <row r="35" spans="1:14" x14ac:dyDescent="0.25">
      <c r="A35" s="11">
        <v>1</v>
      </c>
      <c r="B35" s="1" t="s">
        <v>33</v>
      </c>
      <c r="C35" s="8">
        <v>0.54413900000000004</v>
      </c>
      <c r="D35" s="1">
        <v>2.3328099999999998</v>
      </c>
      <c r="E35" s="1">
        <v>0.81249499999999997</v>
      </c>
      <c r="F35" s="8">
        <v>-0.93135699999999999</v>
      </c>
      <c r="G35" s="1">
        <v>-1.09392</v>
      </c>
      <c r="H35" s="1">
        <v>-1.0011000000000001</v>
      </c>
      <c r="I35" s="8">
        <v>0.47340500000000002</v>
      </c>
      <c r="J35" s="1">
        <v>0.40290999999999999</v>
      </c>
      <c r="K35" s="1">
        <v>-0.45760099999999998</v>
      </c>
      <c r="L35" s="8">
        <v>-0.922678</v>
      </c>
      <c r="M35" s="1">
        <v>-0.27404099999999998</v>
      </c>
      <c r="N35" s="1">
        <v>0.114938</v>
      </c>
    </row>
    <row r="36" spans="1:14" x14ac:dyDescent="0.25">
      <c r="A36" s="11">
        <v>1</v>
      </c>
      <c r="B36" s="1" t="s">
        <v>34</v>
      </c>
      <c r="C36" s="8">
        <v>1.6318699999999999</v>
      </c>
      <c r="D36" s="1">
        <v>2.0197799999999999</v>
      </c>
      <c r="E36" s="1">
        <v>0.88414400000000004</v>
      </c>
      <c r="F36" s="8">
        <v>-0.36008299999999999</v>
      </c>
      <c r="G36" s="1">
        <v>-0.99332200000000004</v>
      </c>
      <c r="H36" s="1">
        <v>-0.80723400000000001</v>
      </c>
      <c r="I36" s="8">
        <v>-0.62783800000000001</v>
      </c>
      <c r="J36" s="1">
        <v>-0.55270900000000001</v>
      </c>
      <c r="K36" s="1">
        <v>-4.9290500000000001E-2</v>
      </c>
      <c r="L36" s="8">
        <v>-0.98211700000000002</v>
      </c>
      <c r="M36" s="1">
        <v>-0.199629</v>
      </c>
      <c r="N36" s="1">
        <v>3.6434500000000002E-2</v>
      </c>
    </row>
    <row r="37" spans="1:14" x14ac:dyDescent="0.25">
      <c r="A37" s="11">
        <v>1</v>
      </c>
      <c r="B37" s="1" t="s">
        <v>35</v>
      </c>
      <c r="C37" s="8">
        <v>1.2035499999999999</v>
      </c>
      <c r="D37" s="1">
        <v>1.6803300000000001</v>
      </c>
      <c r="E37" s="1">
        <v>0.97713499999999998</v>
      </c>
      <c r="F37" s="8">
        <v>-1.52536</v>
      </c>
      <c r="G37" s="1">
        <v>-1.5112099999999999</v>
      </c>
      <c r="H37" s="1">
        <v>-0.61284400000000006</v>
      </c>
      <c r="I37" s="8">
        <v>0.134021</v>
      </c>
      <c r="J37" s="1">
        <v>0.35055599999999998</v>
      </c>
      <c r="K37" s="1">
        <v>3.6397199999999998E-2</v>
      </c>
      <c r="L37" s="8">
        <v>-0.78402300000000003</v>
      </c>
      <c r="M37" s="1">
        <v>0.14601900000000001</v>
      </c>
      <c r="N37" s="1">
        <v>-9.4579399999999994E-2</v>
      </c>
    </row>
    <row r="38" spans="1:14" x14ac:dyDescent="0.25">
      <c r="A38" s="11">
        <v>1</v>
      </c>
      <c r="B38" s="1" t="s">
        <v>36</v>
      </c>
      <c r="C38" s="8">
        <v>1.6034600000000001</v>
      </c>
      <c r="D38" s="1">
        <v>1.84744</v>
      </c>
      <c r="E38" s="1">
        <v>1.2221599999999999</v>
      </c>
      <c r="F38" s="8">
        <v>-0.456675</v>
      </c>
      <c r="G38" s="1">
        <v>-0.46956500000000001</v>
      </c>
      <c r="H38" s="1">
        <v>-0.48334500000000002</v>
      </c>
      <c r="I38" s="8">
        <v>0.22720699999999999</v>
      </c>
      <c r="J38" s="1">
        <v>-0.54684500000000003</v>
      </c>
      <c r="K38" s="1">
        <v>-0.81596599999999997</v>
      </c>
      <c r="L38" s="8">
        <v>-1.1705700000000001</v>
      </c>
      <c r="M38" s="1">
        <v>-0.56411699999999998</v>
      </c>
      <c r="N38" s="1">
        <v>-0.39318399999999998</v>
      </c>
    </row>
    <row r="39" spans="1:14" x14ac:dyDescent="0.25">
      <c r="A39" s="11">
        <v>1</v>
      </c>
      <c r="B39" s="1" t="s">
        <v>37</v>
      </c>
      <c r="C39" s="8">
        <v>1.2168000000000001</v>
      </c>
      <c r="D39" s="1">
        <v>1.2820199999999999</v>
      </c>
      <c r="E39" s="1">
        <v>1.0364599999999999</v>
      </c>
      <c r="F39" s="8">
        <v>0.76665300000000003</v>
      </c>
      <c r="G39" s="1">
        <v>-0.49114000000000002</v>
      </c>
      <c r="H39" s="1">
        <v>0.27240500000000001</v>
      </c>
      <c r="I39" s="8">
        <v>-1.508</v>
      </c>
      <c r="J39" s="1">
        <v>-1.1977899999999999</v>
      </c>
      <c r="K39" s="1">
        <v>-0.72894599999999998</v>
      </c>
      <c r="L39" s="8">
        <v>-1.1963999999999999</v>
      </c>
      <c r="M39" s="1">
        <v>7.80724E-2</v>
      </c>
      <c r="N39" s="1">
        <v>0.46986499999999998</v>
      </c>
    </row>
    <row r="40" spans="1:14" x14ac:dyDescent="0.25">
      <c r="A40" s="11">
        <v>1</v>
      </c>
      <c r="B40" s="1" t="s">
        <v>38</v>
      </c>
      <c r="C40" s="8">
        <v>1.2076100000000001</v>
      </c>
      <c r="D40" s="1">
        <v>1.55192</v>
      </c>
      <c r="E40" s="1">
        <v>1.01041</v>
      </c>
      <c r="F40" s="8">
        <v>-1.51562</v>
      </c>
      <c r="G40" s="1">
        <v>-1.57175</v>
      </c>
      <c r="H40" s="1">
        <v>-0.77935299999999996</v>
      </c>
      <c r="I40" s="8">
        <v>0.47133399999999998</v>
      </c>
      <c r="J40" s="1">
        <v>0.37079299999999998</v>
      </c>
      <c r="K40" s="1">
        <v>-0.35785899999999998</v>
      </c>
      <c r="L40" s="8">
        <v>-0.44808999999999999</v>
      </c>
      <c r="M40" s="1">
        <v>-0.123123</v>
      </c>
      <c r="N40" s="1">
        <v>0.18371899999999999</v>
      </c>
    </row>
    <row r="41" spans="1:14" x14ac:dyDescent="0.25">
      <c r="A41" s="11">
        <v>1</v>
      </c>
      <c r="B41" s="1" t="s">
        <v>39</v>
      </c>
      <c r="C41" s="8">
        <v>1.07311</v>
      </c>
      <c r="D41" s="1">
        <v>1.3161400000000001</v>
      </c>
      <c r="E41" s="1">
        <v>0.74031000000000002</v>
      </c>
      <c r="F41" s="8">
        <v>-1.1894499999999999</v>
      </c>
      <c r="G41" s="1">
        <v>-0.198241</v>
      </c>
      <c r="H41" s="1">
        <v>-5.3636300000000003E-3</v>
      </c>
      <c r="I41" s="8">
        <v>0.83703799999999995</v>
      </c>
      <c r="J41" s="1">
        <v>0.300238</v>
      </c>
      <c r="K41" s="1">
        <v>0.22947899999999999</v>
      </c>
      <c r="L41" s="8">
        <v>-1.3864700000000001</v>
      </c>
      <c r="M41" s="1">
        <v>-1.8265499999999999</v>
      </c>
      <c r="N41" s="1">
        <v>0.109759</v>
      </c>
    </row>
    <row r="42" spans="1:14" x14ac:dyDescent="0.25">
      <c r="A42" s="11">
        <v>1</v>
      </c>
      <c r="B42" s="1" t="s">
        <v>40</v>
      </c>
      <c r="C42" s="8">
        <v>0.93326699999999996</v>
      </c>
      <c r="D42" s="1">
        <v>1.2652300000000001</v>
      </c>
      <c r="E42" s="1">
        <v>2.16025</v>
      </c>
      <c r="F42" s="8">
        <v>-0.56239799999999995</v>
      </c>
      <c r="G42" s="1">
        <v>-1.4877400000000001</v>
      </c>
      <c r="H42" s="1">
        <v>-5.8115899999999998E-2</v>
      </c>
      <c r="I42" s="8">
        <v>-0.22176499999999999</v>
      </c>
      <c r="J42" s="1">
        <v>-0.106243</v>
      </c>
      <c r="K42" s="1">
        <v>-0.180844</v>
      </c>
      <c r="L42" s="8">
        <v>-0.70800300000000005</v>
      </c>
      <c r="M42" s="1">
        <v>-0.20070199999999999</v>
      </c>
      <c r="N42" s="1">
        <v>-0.83293899999999998</v>
      </c>
    </row>
    <row r="43" spans="1:14" x14ac:dyDescent="0.25">
      <c r="A43" s="11">
        <v>1</v>
      </c>
      <c r="B43" s="1" t="s">
        <v>41</v>
      </c>
      <c r="C43" s="8">
        <v>0.74306499999999998</v>
      </c>
      <c r="D43" s="1">
        <v>2.25162</v>
      </c>
      <c r="E43" s="1">
        <v>1.9119400000000002E-2</v>
      </c>
      <c r="F43" s="8">
        <v>-1.7758</v>
      </c>
      <c r="G43" s="1">
        <v>0.41984500000000002</v>
      </c>
      <c r="H43" s="1">
        <v>-1.15892</v>
      </c>
      <c r="I43" s="8">
        <v>-0.70343800000000001</v>
      </c>
      <c r="J43" s="1">
        <v>-0.13985500000000001</v>
      </c>
      <c r="K43" s="1">
        <v>0.29057500000000003</v>
      </c>
      <c r="L43" s="8">
        <v>-5.1405699999999999E-2</v>
      </c>
      <c r="M43" s="1">
        <v>0.27377099999999999</v>
      </c>
      <c r="N43" s="1">
        <v>-0.168575</v>
      </c>
    </row>
    <row r="44" spans="1:14" x14ac:dyDescent="0.25">
      <c r="A44" s="11">
        <v>1</v>
      </c>
      <c r="B44" s="1" t="s">
        <v>42</v>
      </c>
      <c r="C44" s="8">
        <v>1.2605599999999999</v>
      </c>
      <c r="D44" s="1">
        <v>2.1878700000000002</v>
      </c>
      <c r="E44" s="1">
        <v>-0.197961</v>
      </c>
      <c r="F44" s="8">
        <v>-1.0581100000000001</v>
      </c>
      <c r="G44" s="1">
        <v>-0.520092</v>
      </c>
      <c r="H44" s="1">
        <v>-0.45538899999999999</v>
      </c>
      <c r="I44" s="8">
        <v>0.43115100000000001</v>
      </c>
      <c r="J44" s="1">
        <v>0.827098</v>
      </c>
      <c r="K44" s="1">
        <v>-0.19048300000000001</v>
      </c>
      <c r="L44" s="8">
        <v>-0.96640700000000002</v>
      </c>
      <c r="M44" s="1">
        <v>-1.03227</v>
      </c>
      <c r="N44" s="1">
        <v>-0.28596500000000002</v>
      </c>
    </row>
    <row r="45" spans="1:14" x14ac:dyDescent="0.25">
      <c r="A45" s="11">
        <v>1</v>
      </c>
      <c r="B45" s="1" t="s">
        <v>43</v>
      </c>
      <c r="C45" s="8">
        <v>1.2565200000000001</v>
      </c>
      <c r="D45" s="1">
        <v>1.30145</v>
      </c>
      <c r="E45" s="1">
        <v>0.67432199999999998</v>
      </c>
      <c r="F45" s="8">
        <v>-0.26793499999999998</v>
      </c>
      <c r="G45" s="1">
        <v>-1.55277</v>
      </c>
      <c r="H45" s="1">
        <v>-1.18021</v>
      </c>
      <c r="I45" s="8">
        <v>1.1814100000000001</v>
      </c>
      <c r="J45" s="1">
        <v>-0.46909800000000001</v>
      </c>
      <c r="K45" s="1">
        <v>0.837314</v>
      </c>
      <c r="L45" s="8">
        <v>-0.470661</v>
      </c>
      <c r="M45" s="1">
        <v>-0.65315299999999998</v>
      </c>
      <c r="N45" s="1">
        <v>-0.65718299999999996</v>
      </c>
    </row>
    <row r="46" spans="1:14" x14ac:dyDescent="0.25">
      <c r="A46" s="11">
        <v>1</v>
      </c>
      <c r="B46" s="1" t="s">
        <v>44</v>
      </c>
      <c r="C46" s="8">
        <v>1.3515299999999999</v>
      </c>
      <c r="D46" s="1">
        <v>1.5457799999999999</v>
      </c>
      <c r="E46" s="1">
        <v>0.95067100000000004</v>
      </c>
      <c r="F46" s="8">
        <v>-1.26596</v>
      </c>
      <c r="G46" s="1">
        <v>-0.30948199999999998</v>
      </c>
      <c r="H46" s="1">
        <v>-0.64657299999999995</v>
      </c>
      <c r="I46" s="8">
        <v>0.88861500000000004</v>
      </c>
      <c r="J46" s="1">
        <v>0.47995900000000002</v>
      </c>
      <c r="K46" s="1">
        <v>-0.95885299999999996</v>
      </c>
      <c r="L46" s="8">
        <v>-1.20113</v>
      </c>
      <c r="M46" s="1">
        <v>-0.54633900000000002</v>
      </c>
      <c r="N46" s="1">
        <v>-0.28822199999999998</v>
      </c>
    </row>
    <row r="47" spans="1:14" x14ac:dyDescent="0.25">
      <c r="A47" s="11">
        <v>1</v>
      </c>
      <c r="B47" s="1" t="s">
        <v>45</v>
      </c>
      <c r="C47" s="8">
        <v>1.49732</v>
      </c>
      <c r="D47" s="1">
        <v>1.7097800000000001</v>
      </c>
      <c r="E47" s="1">
        <v>0.88576699999999997</v>
      </c>
      <c r="F47" s="8">
        <v>-0.89412899999999995</v>
      </c>
      <c r="G47" s="1">
        <v>-1.14802</v>
      </c>
      <c r="H47" s="1">
        <v>-1.5569500000000001</v>
      </c>
      <c r="I47" s="8">
        <v>2.88326E-2</v>
      </c>
      <c r="J47" s="1">
        <v>-0.153005</v>
      </c>
      <c r="K47" s="1">
        <v>0.18618100000000001</v>
      </c>
      <c r="L47" s="8">
        <v>-0.44741500000000001</v>
      </c>
      <c r="M47" s="1">
        <v>-0.403198</v>
      </c>
      <c r="N47" s="1">
        <v>0.29483199999999998</v>
      </c>
    </row>
    <row r="48" spans="1:14" x14ac:dyDescent="0.25">
      <c r="A48" s="11">
        <v>1</v>
      </c>
      <c r="B48" s="1" t="s">
        <v>46</v>
      </c>
      <c r="C48" s="8">
        <v>1.3319099999999999</v>
      </c>
      <c r="D48" s="1">
        <v>1.7588299999999999</v>
      </c>
      <c r="E48" s="1">
        <v>1.02302</v>
      </c>
      <c r="F48" s="8">
        <v>-0.62973400000000002</v>
      </c>
      <c r="G48" s="1">
        <v>-1.28925</v>
      </c>
      <c r="H48" s="1">
        <v>-0.72047799999999995</v>
      </c>
      <c r="I48" s="8">
        <v>0.43231599999999998</v>
      </c>
      <c r="J48" s="1">
        <v>0.183088</v>
      </c>
      <c r="K48" s="1">
        <v>-0.28479399999999999</v>
      </c>
      <c r="L48" s="8">
        <v>-1.30786</v>
      </c>
      <c r="M48" s="1">
        <v>-0.68013100000000004</v>
      </c>
      <c r="N48" s="1">
        <v>0.18307699999999999</v>
      </c>
    </row>
    <row r="49" spans="1:14" x14ac:dyDescent="0.25">
      <c r="A49" s="11">
        <v>1</v>
      </c>
      <c r="B49" s="1" t="s">
        <v>47</v>
      </c>
      <c r="C49" s="8">
        <v>1.0166299999999999</v>
      </c>
      <c r="D49" s="1">
        <v>1.5413699999999999</v>
      </c>
      <c r="E49" s="1">
        <v>0.91805700000000001</v>
      </c>
      <c r="F49" s="8">
        <v>-1.23366</v>
      </c>
      <c r="G49" s="1">
        <v>-1.4585600000000001</v>
      </c>
      <c r="H49" s="1">
        <v>-0.82435800000000004</v>
      </c>
      <c r="I49" s="8">
        <v>1.12416</v>
      </c>
      <c r="J49" s="1">
        <v>0.31513400000000003</v>
      </c>
      <c r="K49" s="1">
        <v>0.10963000000000001</v>
      </c>
      <c r="L49" s="8">
        <v>-0.90596399999999999</v>
      </c>
      <c r="M49" s="1">
        <v>-0.44548399999999999</v>
      </c>
      <c r="N49" s="1">
        <v>-0.15695200000000001</v>
      </c>
    </row>
    <row r="50" spans="1:14" x14ac:dyDescent="0.25">
      <c r="A50" s="11">
        <v>1</v>
      </c>
      <c r="B50" s="1" t="s">
        <v>48</v>
      </c>
      <c r="C50" s="8">
        <v>0.206119</v>
      </c>
      <c r="D50" s="1">
        <v>2.0623900000000002</v>
      </c>
      <c r="E50" s="1">
        <v>0.87170000000000003</v>
      </c>
      <c r="F50" s="8">
        <v>-1.4456599999999999</v>
      </c>
      <c r="G50" s="1">
        <v>-0.909667</v>
      </c>
      <c r="H50" s="1">
        <v>-0.18618100000000001</v>
      </c>
      <c r="I50" s="8">
        <v>1.04396</v>
      </c>
      <c r="J50" s="1">
        <v>9.0722399999999995E-2</v>
      </c>
      <c r="K50" s="1">
        <v>-0.16911100000000001</v>
      </c>
      <c r="L50" s="8">
        <v>-1.0493399999999999</v>
      </c>
      <c r="M50" s="1">
        <v>-0.81947899999999996</v>
      </c>
      <c r="N50" s="1">
        <v>0.30455399999999999</v>
      </c>
    </row>
    <row r="51" spans="1:14" x14ac:dyDescent="0.25">
      <c r="A51" s="11">
        <v>1</v>
      </c>
      <c r="B51" s="1" t="s">
        <v>49</v>
      </c>
      <c r="C51" s="8">
        <v>1.3194900000000001</v>
      </c>
      <c r="D51" s="1">
        <v>0.80317300000000003</v>
      </c>
      <c r="E51" s="1">
        <v>1.6937</v>
      </c>
      <c r="F51" s="8">
        <v>-0.85025799999999996</v>
      </c>
      <c r="G51" s="1">
        <v>-1.6545399999999999</v>
      </c>
      <c r="H51" s="1">
        <v>-7.2846200000000003E-3</v>
      </c>
      <c r="I51" s="8">
        <v>0.31220900000000001</v>
      </c>
      <c r="J51" s="1">
        <v>-0.58442899999999998</v>
      </c>
      <c r="K51" s="1">
        <v>0.17913499999999999</v>
      </c>
      <c r="L51" s="8">
        <v>0.25675199999999998</v>
      </c>
      <c r="M51" s="1">
        <v>-0.15507000000000001</v>
      </c>
      <c r="N51" s="1">
        <v>-1.31288</v>
      </c>
    </row>
    <row r="52" spans="1:14" x14ac:dyDescent="0.25">
      <c r="A52" s="11">
        <v>1</v>
      </c>
      <c r="B52" s="1" t="s">
        <v>50</v>
      </c>
      <c r="C52" s="8">
        <v>1.8713599999999999</v>
      </c>
      <c r="D52" s="1">
        <v>1.46648</v>
      </c>
      <c r="E52" s="1">
        <v>1.0273600000000001</v>
      </c>
      <c r="F52" s="8">
        <v>-0.84216599999999997</v>
      </c>
      <c r="G52" s="1">
        <v>-0.46712500000000001</v>
      </c>
      <c r="H52" s="1">
        <v>-0.51453099999999996</v>
      </c>
      <c r="I52" s="8">
        <v>-0.66762200000000005</v>
      </c>
      <c r="J52" s="1">
        <v>0.217892</v>
      </c>
      <c r="K52" s="1">
        <v>-0.24367</v>
      </c>
      <c r="L52" s="8">
        <v>-1.2722199999999999</v>
      </c>
      <c r="M52" s="1">
        <v>0.32974100000000001</v>
      </c>
      <c r="N52" s="1">
        <v>-0.90549999999999997</v>
      </c>
    </row>
    <row r="53" spans="1:14" x14ac:dyDescent="0.25">
      <c r="A53" s="11">
        <v>1</v>
      </c>
      <c r="B53" s="1" t="s">
        <v>51</v>
      </c>
      <c r="C53" s="8">
        <v>0.64297599999999999</v>
      </c>
      <c r="D53" s="1">
        <v>1.5037400000000001</v>
      </c>
      <c r="E53" s="1">
        <v>1.08101</v>
      </c>
      <c r="F53" s="8">
        <v>-0.61814899999999995</v>
      </c>
      <c r="G53" s="1">
        <v>-0.44212600000000002</v>
      </c>
      <c r="H53" s="1">
        <v>-1.21</v>
      </c>
      <c r="I53" s="8">
        <v>1.6644600000000001</v>
      </c>
      <c r="J53" s="1">
        <v>2.46585E-2</v>
      </c>
      <c r="K53" s="1">
        <v>-0.56593300000000002</v>
      </c>
      <c r="L53" s="8">
        <v>-0.218337</v>
      </c>
      <c r="M53" s="1">
        <v>-1.27901</v>
      </c>
      <c r="N53" s="1">
        <v>-0.58328899999999995</v>
      </c>
    </row>
    <row r="54" spans="1:14" x14ac:dyDescent="0.25">
      <c r="A54" s="11">
        <v>1</v>
      </c>
      <c r="B54" s="1" t="s">
        <v>52</v>
      </c>
      <c r="C54" s="8">
        <v>1.1866699999999999</v>
      </c>
      <c r="D54" s="1">
        <v>1.78396</v>
      </c>
      <c r="E54" s="1">
        <v>0.65601299999999996</v>
      </c>
      <c r="F54" s="8">
        <v>-0.85840899999999998</v>
      </c>
      <c r="G54" s="1">
        <v>0.37378299999999998</v>
      </c>
      <c r="H54" s="1">
        <v>-0.25053399999999998</v>
      </c>
      <c r="I54" s="8">
        <v>0.79666499999999996</v>
      </c>
      <c r="J54" s="1">
        <v>0.19295200000000001</v>
      </c>
      <c r="K54" s="1">
        <v>-1.0140499999999999</v>
      </c>
      <c r="L54" s="8">
        <v>-1.40256</v>
      </c>
      <c r="M54" s="1">
        <v>-1.1194299999999999</v>
      </c>
      <c r="N54" s="1">
        <v>-0.34505799999999998</v>
      </c>
    </row>
    <row r="55" spans="1:14" x14ac:dyDescent="0.25">
      <c r="A55" s="11">
        <v>1</v>
      </c>
      <c r="B55" s="1" t="s">
        <v>53</v>
      </c>
      <c r="C55" s="8">
        <v>1.32199</v>
      </c>
      <c r="D55" s="1">
        <v>2.07782</v>
      </c>
      <c r="E55" s="1">
        <v>1.11992</v>
      </c>
      <c r="F55" s="8">
        <v>-1.0308299999999999</v>
      </c>
      <c r="G55" s="1">
        <v>-1.2701100000000001</v>
      </c>
      <c r="H55" s="1">
        <v>-0.45343600000000001</v>
      </c>
      <c r="I55" s="8">
        <v>-0.75990800000000003</v>
      </c>
      <c r="J55" s="1">
        <v>-0.13957800000000001</v>
      </c>
      <c r="K55" s="1">
        <v>-0.20988899999999999</v>
      </c>
      <c r="L55" s="8">
        <v>-0.28526400000000002</v>
      </c>
      <c r="M55" s="1">
        <v>-0.24975800000000001</v>
      </c>
      <c r="N55" s="1">
        <v>-0.120971</v>
      </c>
    </row>
    <row r="56" spans="1:14" x14ac:dyDescent="0.25">
      <c r="A56" s="11">
        <v>1</v>
      </c>
      <c r="B56" s="1" t="s">
        <v>54</v>
      </c>
      <c r="C56" s="8">
        <v>1.0410299999999999</v>
      </c>
      <c r="D56" s="1">
        <v>1.8113300000000001</v>
      </c>
      <c r="E56" s="1">
        <v>1.2362899999999999</v>
      </c>
      <c r="F56" s="8">
        <v>-1.2182500000000001</v>
      </c>
      <c r="G56" s="1">
        <v>0.30527300000000002</v>
      </c>
      <c r="H56" s="1">
        <v>-1.1440699999999999</v>
      </c>
      <c r="I56" s="8">
        <v>-0.215693</v>
      </c>
      <c r="J56" s="1">
        <v>0.180094</v>
      </c>
      <c r="K56" s="1">
        <v>-0.599271</v>
      </c>
      <c r="L56" s="8">
        <v>-1.21044</v>
      </c>
      <c r="M56" s="1">
        <v>-0.48049999999999998</v>
      </c>
      <c r="N56" s="1">
        <v>0.294207</v>
      </c>
    </row>
    <row r="57" spans="1:14" x14ac:dyDescent="0.25">
      <c r="A57" s="11">
        <v>1</v>
      </c>
      <c r="B57" s="1" t="s">
        <v>55</v>
      </c>
      <c r="C57" s="8">
        <v>1.31487</v>
      </c>
      <c r="D57" s="1">
        <v>1.32325</v>
      </c>
      <c r="E57" s="1">
        <v>0.41900100000000001</v>
      </c>
      <c r="F57" s="8">
        <v>-1.3282099999999999</v>
      </c>
      <c r="G57" s="1">
        <v>-1.1007499999999999</v>
      </c>
      <c r="H57" s="1">
        <v>-0.50271100000000002</v>
      </c>
      <c r="I57" s="8">
        <v>1.0948</v>
      </c>
      <c r="J57" s="1">
        <v>1.10944</v>
      </c>
      <c r="K57" s="1">
        <v>-0.32591100000000001</v>
      </c>
      <c r="L57" s="8">
        <v>-0.88720200000000005</v>
      </c>
      <c r="M57" s="1">
        <v>-0.26683800000000002</v>
      </c>
      <c r="N57" s="1">
        <v>-0.84973900000000002</v>
      </c>
    </row>
    <row r="58" spans="1:14" x14ac:dyDescent="0.25">
      <c r="A58" s="11">
        <v>1</v>
      </c>
      <c r="B58" s="1" t="s">
        <v>56</v>
      </c>
      <c r="C58" s="8">
        <v>0.30377500000000002</v>
      </c>
      <c r="D58" s="1">
        <v>2.0632700000000002</v>
      </c>
      <c r="E58" s="1">
        <v>0.57924299999999995</v>
      </c>
      <c r="F58" s="8">
        <v>-1.2160599999999999</v>
      </c>
      <c r="G58" s="1">
        <v>-0.95644499999999999</v>
      </c>
      <c r="H58" s="1">
        <v>-0.85904100000000005</v>
      </c>
      <c r="I58" s="8">
        <v>2.5290900000000002E-2</v>
      </c>
      <c r="J58" s="1">
        <v>1.22014</v>
      </c>
      <c r="K58" s="1">
        <v>-0.51278400000000002</v>
      </c>
      <c r="L58" s="8">
        <v>0.63664799999999999</v>
      </c>
      <c r="M58" s="1">
        <v>-0.959476</v>
      </c>
      <c r="N58" s="1">
        <v>-0.32456200000000002</v>
      </c>
    </row>
    <row r="59" spans="1:14" x14ac:dyDescent="0.25">
      <c r="A59" s="11">
        <v>1</v>
      </c>
      <c r="B59" s="1" t="s">
        <v>57</v>
      </c>
      <c r="C59" s="8">
        <v>1.31334</v>
      </c>
      <c r="D59" s="1">
        <v>1.4247799999999999</v>
      </c>
      <c r="E59" s="1">
        <v>0.929365</v>
      </c>
      <c r="F59" s="8">
        <v>-0.91791599999999995</v>
      </c>
      <c r="G59" s="1">
        <v>-0.68945900000000004</v>
      </c>
      <c r="H59" s="1">
        <v>-0.16650499999999999</v>
      </c>
      <c r="I59" s="8">
        <v>0.89488999999999996</v>
      </c>
      <c r="J59" s="1">
        <v>0.39294899999999999</v>
      </c>
      <c r="K59" s="1">
        <v>-0.43871199999999999</v>
      </c>
      <c r="L59" s="8">
        <v>-1.7003900000000001</v>
      </c>
      <c r="M59" s="1">
        <v>-0.99735600000000002</v>
      </c>
      <c r="N59" s="1">
        <v>-4.4993900000000003E-2</v>
      </c>
    </row>
    <row r="60" spans="1:14" x14ac:dyDescent="0.25">
      <c r="A60" s="11">
        <v>1</v>
      </c>
      <c r="B60" s="1" t="s">
        <v>58</v>
      </c>
      <c r="C60" s="8">
        <v>1.0822099999999999</v>
      </c>
      <c r="D60" s="1">
        <v>2.4872399999999999</v>
      </c>
      <c r="E60" s="1">
        <v>0.50421099999999996</v>
      </c>
      <c r="F60" s="8">
        <v>-0.76970300000000003</v>
      </c>
      <c r="G60" s="1">
        <v>-0.55690300000000004</v>
      </c>
      <c r="H60" s="1">
        <v>-1.1613899999999999</v>
      </c>
      <c r="I60" s="8">
        <v>5.6795699999999998E-2</v>
      </c>
      <c r="J60" s="1">
        <v>-0.17209099999999999</v>
      </c>
      <c r="K60" s="1">
        <v>0.25687300000000002</v>
      </c>
      <c r="L60" s="8">
        <v>-0.43658999999999998</v>
      </c>
      <c r="M60" s="1">
        <v>-0.56032700000000002</v>
      </c>
      <c r="N60" s="1">
        <v>-0.73033899999999996</v>
      </c>
    </row>
    <row r="61" spans="1:14" x14ac:dyDescent="0.25">
      <c r="A61" s="11">
        <v>1</v>
      </c>
      <c r="B61" s="1" t="s">
        <v>59</v>
      </c>
      <c r="C61" s="8">
        <v>0.68188099999999996</v>
      </c>
      <c r="D61" s="1">
        <v>1.71411</v>
      </c>
      <c r="E61" s="1">
        <v>0.93041600000000002</v>
      </c>
      <c r="F61" s="8">
        <v>-0.39372699999999999</v>
      </c>
      <c r="G61" s="1">
        <v>-1.2675799999999999</v>
      </c>
      <c r="H61" s="1">
        <v>-0.141567</v>
      </c>
      <c r="I61" s="8">
        <v>1.1284400000000001</v>
      </c>
      <c r="J61" s="1">
        <v>0.50133899999999998</v>
      </c>
      <c r="K61" s="1">
        <v>-0.23621900000000001</v>
      </c>
      <c r="L61" s="8">
        <v>-1.1455</v>
      </c>
      <c r="M61" s="1">
        <v>-1.3794599999999999</v>
      </c>
      <c r="N61" s="1">
        <v>-0.39213300000000001</v>
      </c>
    </row>
    <row r="62" spans="1:14" x14ac:dyDescent="0.25">
      <c r="A62" s="11">
        <v>1</v>
      </c>
      <c r="B62" s="1" t="s">
        <v>60</v>
      </c>
      <c r="C62" s="8">
        <v>1.5760400000000001</v>
      </c>
      <c r="D62" s="1">
        <v>0.11529399999999999</v>
      </c>
      <c r="E62" s="1">
        <v>1.74756</v>
      </c>
      <c r="F62" s="8">
        <v>-0.53660399999999997</v>
      </c>
      <c r="G62" s="1">
        <v>-0.37081199999999997</v>
      </c>
      <c r="H62" s="1">
        <v>-0.38458199999999998</v>
      </c>
      <c r="I62" s="8">
        <v>0.87679600000000002</v>
      </c>
      <c r="J62" s="1">
        <v>0.44362299999999999</v>
      </c>
      <c r="K62" s="1">
        <v>-0.59489000000000003</v>
      </c>
      <c r="L62" s="8">
        <v>-1.50871</v>
      </c>
      <c r="M62" s="1">
        <v>-1.1001700000000001</v>
      </c>
      <c r="N62" s="1">
        <v>-0.26353700000000002</v>
      </c>
    </row>
    <row r="63" spans="1:14" x14ac:dyDescent="0.25">
      <c r="A63" s="11">
        <v>1</v>
      </c>
      <c r="B63" s="1" t="s">
        <v>61</v>
      </c>
      <c r="C63" s="8">
        <v>1.3185199999999999</v>
      </c>
      <c r="D63" s="1">
        <v>1.82107</v>
      </c>
      <c r="E63" s="1">
        <v>1.3146500000000001</v>
      </c>
      <c r="F63" s="8">
        <v>-0.79670799999999997</v>
      </c>
      <c r="G63" s="1">
        <v>-9.24537E-2</v>
      </c>
      <c r="H63" s="1">
        <v>-0.38553599999999999</v>
      </c>
      <c r="I63" s="8">
        <v>-0.17375099999999999</v>
      </c>
      <c r="J63" s="1">
        <v>-0.14488599999999999</v>
      </c>
      <c r="K63" s="1">
        <v>-0.25226900000000002</v>
      </c>
      <c r="L63" s="8">
        <v>-1.62747</v>
      </c>
      <c r="M63" s="1">
        <v>-0.79069800000000001</v>
      </c>
      <c r="N63" s="1">
        <v>-0.190466</v>
      </c>
    </row>
    <row r="64" spans="1:14" x14ac:dyDescent="0.25">
      <c r="A64" s="11">
        <v>1</v>
      </c>
      <c r="B64" s="1" t="s">
        <v>62</v>
      </c>
      <c r="C64" s="8">
        <v>1.20072</v>
      </c>
      <c r="D64" s="1">
        <v>1.6363000000000001</v>
      </c>
      <c r="E64" s="1">
        <v>0.75095000000000001</v>
      </c>
      <c r="F64" s="8">
        <v>-0.408858</v>
      </c>
      <c r="G64" s="1">
        <v>-0.129911</v>
      </c>
      <c r="H64" s="1">
        <v>0.71825899999999998</v>
      </c>
      <c r="I64" s="8">
        <v>0.35931299999999999</v>
      </c>
      <c r="J64" s="1">
        <v>0.12424300000000001</v>
      </c>
      <c r="K64" s="1">
        <v>-0.41647000000000001</v>
      </c>
      <c r="L64" s="8">
        <v>-1.6759900000000001</v>
      </c>
      <c r="M64" s="1">
        <v>-1.3624000000000001</v>
      </c>
      <c r="N64" s="1">
        <v>-0.796149</v>
      </c>
    </row>
    <row r="65" spans="1:14" x14ac:dyDescent="0.25">
      <c r="A65" s="11">
        <v>1</v>
      </c>
      <c r="B65" s="1" t="s">
        <v>63</v>
      </c>
      <c r="C65" s="8">
        <v>1.3864099999999999</v>
      </c>
      <c r="D65" s="1">
        <v>1.3125800000000001</v>
      </c>
      <c r="E65" s="1">
        <v>1.1806000000000001</v>
      </c>
      <c r="F65" s="8">
        <v>-0.763795</v>
      </c>
      <c r="G65" s="1">
        <v>-0.54846499999999998</v>
      </c>
      <c r="H65" s="1">
        <v>-0.87641800000000003</v>
      </c>
      <c r="I65" s="8">
        <v>0.94443500000000002</v>
      </c>
      <c r="J65" s="1">
        <v>0.40695999999999999</v>
      </c>
      <c r="K65" s="1">
        <v>-1.1409100000000001</v>
      </c>
      <c r="L65" s="8">
        <v>-1.2270099999999999</v>
      </c>
      <c r="M65" s="1">
        <v>-0.66633500000000001</v>
      </c>
      <c r="N65" s="1">
        <v>-8.0555399999999999E-3</v>
      </c>
    </row>
    <row r="66" spans="1:14" x14ac:dyDescent="0.25">
      <c r="A66" s="11">
        <v>1</v>
      </c>
      <c r="B66" s="1" t="s">
        <v>64</v>
      </c>
      <c r="C66" s="8">
        <v>2.3763899999999998</v>
      </c>
      <c r="D66" s="1">
        <v>1.17265</v>
      </c>
      <c r="E66" s="1">
        <v>0.42218699999999998</v>
      </c>
      <c r="F66" s="8">
        <v>-6.6169400000000003E-2</v>
      </c>
      <c r="G66" s="1">
        <v>-0.53677200000000003</v>
      </c>
      <c r="H66" s="1">
        <v>-0.173509</v>
      </c>
      <c r="I66" s="8">
        <v>-0.86162300000000003</v>
      </c>
      <c r="J66" s="1">
        <v>-1.22973</v>
      </c>
      <c r="K66" s="1">
        <v>-0.76222500000000004</v>
      </c>
      <c r="L66" s="8">
        <v>-0.36737199999999998</v>
      </c>
      <c r="M66" s="1">
        <v>0.51600699999999999</v>
      </c>
      <c r="N66" s="1">
        <v>-0.48983599999999999</v>
      </c>
    </row>
    <row r="67" spans="1:14" x14ac:dyDescent="0.25">
      <c r="A67" s="11">
        <v>1</v>
      </c>
      <c r="B67" s="1" t="s">
        <v>65</v>
      </c>
      <c r="C67" s="8">
        <v>1.1527400000000001</v>
      </c>
      <c r="D67" s="1">
        <v>1.5264899999999999</v>
      </c>
      <c r="E67" s="1">
        <v>1.21444</v>
      </c>
      <c r="F67" s="8">
        <v>-0.84763599999999995</v>
      </c>
      <c r="G67" s="1">
        <v>-1.25641</v>
      </c>
      <c r="H67" s="1">
        <v>-0.71281799999999995</v>
      </c>
      <c r="I67" s="8">
        <v>0.82555599999999996</v>
      </c>
      <c r="J67" s="1">
        <v>0.465445</v>
      </c>
      <c r="K67" s="1">
        <v>-0.67130500000000004</v>
      </c>
      <c r="L67" s="8">
        <v>-1.27213</v>
      </c>
      <c r="M67" s="1">
        <v>-0.25565399999999999</v>
      </c>
      <c r="N67" s="1">
        <v>-0.16872599999999999</v>
      </c>
    </row>
    <row r="68" spans="1:14" x14ac:dyDescent="0.25">
      <c r="A68" s="11">
        <v>1</v>
      </c>
      <c r="B68" s="1" t="s">
        <v>66</v>
      </c>
      <c r="C68" s="8">
        <v>1.9479599999999999</v>
      </c>
      <c r="D68" s="1">
        <v>1.2398899999999999</v>
      </c>
      <c r="E68" s="1">
        <v>1.1067800000000001</v>
      </c>
      <c r="F68" s="8">
        <v>-0.73363800000000001</v>
      </c>
      <c r="G68" s="1">
        <v>-0.113792</v>
      </c>
      <c r="H68" s="1">
        <v>-0.88553899999999997</v>
      </c>
      <c r="I68" s="8">
        <v>0.81610300000000002</v>
      </c>
      <c r="J68" s="1">
        <v>-0.759795</v>
      </c>
      <c r="K68" s="1">
        <v>-0.38864100000000001</v>
      </c>
      <c r="L68" s="8">
        <v>-0.92830199999999996</v>
      </c>
      <c r="M68" s="1">
        <v>-0.59873200000000004</v>
      </c>
      <c r="N68" s="1">
        <v>-0.70229600000000003</v>
      </c>
    </row>
    <row r="69" spans="1:14" x14ac:dyDescent="0.25">
      <c r="A69" s="11">
        <v>1</v>
      </c>
      <c r="B69" s="1" t="s">
        <v>67</v>
      </c>
      <c r="C69" s="8">
        <v>1.06576</v>
      </c>
      <c r="D69" s="1">
        <v>1.35622</v>
      </c>
      <c r="E69" s="1">
        <v>1.7899700000000001</v>
      </c>
      <c r="F69" s="8">
        <v>-1.6385400000000001</v>
      </c>
      <c r="G69" s="1">
        <v>-0.555755</v>
      </c>
      <c r="H69" s="1">
        <v>-1.0509500000000001</v>
      </c>
      <c r="I69" s="8">
        <v>0.430147</v>
      </c>
      <c r="J69" s="1">
        <v>-2.8807699999999999E-2</v>
      </c>
      <c r="K69" s="1">
        <v>-0.40076099999999998</v>
      </c>
      <c r="L69" s="8">
        <v>-0.49293500000000001</v>
      </c>
      <c r="M69" s="1">
        <v>-0.33887400000000001</v>
      </c>
      <c r="N69" s="1">
        <v>-0.13546900000000001</v>
      </c>
    </row>
    <row r="70" spans="1:14" x14ac:dyDescent="0.25">
      <c r="A70" s="11">
        <v>1</v>
      </c>
      <c r="B70" s="1" t="s">
        <v>68</v>
      </c>
      <c r="C70" s="8">
        <v>1.5336399999999999</v>
      </c>
      <c r="D70" s="1">
        <v>1.35714</v>
      </c>
      <c r="E70" s="1">
        <v>1.08534</v>
      </c>
      <c r="F70" s="8">
        <v>-1.1215900000000001</v>
      </c>
      <c r="G70" s="1">
        <v>-1.5014799999999999</v>
      </c>
      <c r="H70" s="1">
        <v>-1.0457099999999999</v>
      </c>
      <c r="I70" s="8">
        <v>0.154165</v>
      </c>
      <c r="J70" s="1">
        <v>0.739228</v>
      </c>
      <c r="K70" s="1">
        <v>-0.16338800000000001</v>
      </c>
      <c r="L70" s="8">
        <v>-0.159715</v>
      </c>
      <c r="M70" s="1">
        <v>-0.524559</v>
      </c>
      <c r="N70" s="1">
        <v>-0.35308400000000001</v>
      </c>
    </row>
    <row r="71" spans="1:14" x14ac:dyDescent="0.25">
      <c r="A71" s="11">
        <v>1</v>
      </c>
      <c r="B71" s="1" t="s">
        <v>69</v>
      </c>
      <c r="C71" s="8">
        <v>1.0986899999999999</v>
      </c>
      <c r="D71" s="1">
        <v>1.5241800000000001</v>
      </c>
      <c r="E71" s="1">
        <v>1.1916</v>
      </c>
      <c r="F71" s="8">
        <v>-1.34015</v>
      </c>
      <c r="G71" s="1">
        <v>-1.2912999999999999</v>
      </c>
      <c r="H71" s="1">
        <v>-0.32778099999999999</v>
      </c>
      <c r="I71" s="8">
        <v>0.81393899999999997</v>
      </c>
      <c r="J71" s="1">
        <v>0.55065600000000003</v>
      </c>
      <c r="K71" s="1">
        <v>-0.233792</v>
      </c>
      <c r="L71" s="8">
        <v>-0.89018600000000003</v>
      </c>
      <c r="M71" s="1">
        <v>-0.36665399999999998</v>
      </c>
      <c r="N71" s="1">
        <v>-0.729186</v>
      </c>
    </row>
    <row r="72" spans="1:14" x14ac:dyDescent="0.25">
      <c r="A72" s="11">
        <v>1</v>
      </c>
      <c r="B72" s="1" t="s">
        <v>70</v>
      </c>
      <c r="C72" s="8">
        <v>1.19865</v>
      </c>
      <c r="D72" s="1">
        <v>2.14046</v>
      </c>
      <c r="E72" s="1">
        <v>0.75079899999999999</v>
      </c>
      <c r="F72" s="8">
        <v>-0.975804</v>
      </c>
      <c r="G72" s="1">
        <v>-1.1226100000000001</v>
      </c>
      <c r="H72" s="1">
        <v>-0.79567500000000002</v>
      </c>
      <c r="I72" s="8">
        <v>-0.35492200000000002</v>
      </c>
      <c r="J72" s="1">
        <v>0.43495699999999998</v>
      </c>
      <c r="K72" s="1">
        <v>0.121533</v>
      </c>
      <c r="L72" s="8">
        <v>-0.86128800000000005</v>
      </c>
      <c r="M72" s="1">
        <v>-0.69051499999999999</v>
      </c>
      <c r="N72" s="1">
        <v>0.154414</v>
      </c>
    </row>
    <row r="73" spans="1:14" x14ac:dyDescent="0.25">
      <c r="A73" s="11">
        <v>1</v>
      </c>
      <c r="B73" s="1" t="s">
        <v>71</v>
      </c>
      <c r="C73" s="8">
        <v>1.0973200000000001</v>
      </c>
      <c r="D73" s="1">
        <v>1.5885400000000001</v>
      </c>
      <c r="E73" s="1">
        <v>1.4498800000000001</v>
      </c>
      <c r="F73" s="8">
        <v>-0.77822100000000005</v>
      </c>
      <c r="G73" s="1">
        <v>-1.0246900000000001</v>
      </c>
      <c r="H73" s="1">
        <v>-0.72062499999999996</v>
      </c>
      <c r="I73" s="8">
        <v>1.0126599999999999</v>
      </c>
      <c r="J73" s="1">
        <v>0.151784</v>
      </c>
      <c r="K73" s="1">
        <v>-0.704955</v>
      </c>
      <c r="L73" s="8">
        <v>-0.76759500000000003</v>
      </c>
      <c r="M73" s="1">
        <v>-0.72386399999999995</v>
      </c>
      <c r="N73" s="1">
        <v>-0.580237</v>
      </c>
    </row>
    <row r="74" spans="1:14" x14ac:dyDescent="0.25">
      <c r="A74" s="11">
        <v>1</v>
      </c>
      <c r="B74" s="1" t="s">
        <v>72</v>
      </c>
      <c r="C74" s="8">
        <v>1.1817299999999999</v>
      </c>
      <c r="D74" s="1">
        <v>1.3209500000000001</v>
      </c>
      <c r="E74" s="1">
        <v>0.91230299999999998</v>
      </c>
      <c r="F74" s="8">
        <v>-1.2230000000000001</v>
      </c>
      <c r="G74" s="1">
        <v>-1.3058000000000001</v>
      </c>
      <c r="H74" s="1">
        <v>-0.51074900000000001</v>
      </c>
      <c r="I74" s="8">
        <v>0.90783800000000003</v>
      </c>
      <c r="J74" s="1">
        <v>0.51541499999999996</v>
      </c>
      <c r="K74" s="1">
        <v>-0.28825000000000001</v>
      </c>
      <c r="L74" s="8">
        <v>-1.43235</v>
      </c>
      <c r="M74" s="1">
        <v>-0.44953700000000002</v>
      </c>
      <c r="N74" s="1">
        <v>0.37145800000000001</v>
      </c>
    </row>
    <row r="75" spans="1:14" x14ac:dyDescent="0.25">
      <c r="A75" s="11">
        <v>1</v>
      </c>
      <c r="B75" s="1" t="s">
        <v>73</v>
      </c>
      <c r="C75" s="8">
        <v>1.51352</v>
      </c>
      <c r="D75" s="1">
        <v>1.3542099999999999</v>
      </c>
      <c r="E75" s="1">
        <v>1.1354900000000001</v>
      </c>
      <c r="F75" s="8">
        <v>-1.1704399999999999</v>
      </c>
      <c r="G75" s="1">
        <v>-1.1973499999999999</v>
      </c>
      <c r="H75" s="1">
        <v>-0.34727999999999998</v>
      </c>
      <c r="I75" s="8">
        <v>0.28253200000000001</v>
      </c>
      <c r="J75" s="1">
        <v>0.72236900000000004</v>
      </c>
      <c r="K75" s="1">
        <v>-0.53483499999999995</v>
      </c>
      <c r="L75" s="8">
        <v>-1.2424200000000001</v>
      </c>
      <c r="M75" s="1">
        <v>-0.478738</v>
      </c>
      <c r="N75" s="1">
        <v>-3.7057199999999998E-2</v>
      </c>
    </row>
    <row r="76" spans="1:14" x14ac:dyDescent="0.25">
      <c r="A76" s="11">
        <v>1</v>
      </c>
      <c r="B76" s="1" t="s">
        <v>74</v>
      </c>
      <c r="C76" s="8">
        <v>1.0223199999999999</v>
      </c>
      <c r="D76" s="1">
        <v>2.3132600000000001</v>
      </c>
      <c r="E76" s="1">
        <v>0.11715399999999999</v>
      </c>
      <c r="F76" s="8">
        <v>-8.0784700000000001E-2</v>
      </c>
      <c r="G76" s="1">
        <v>-0.311585</v>
      </c>
      <c r="H76" s="1">
        <v>0.357489</v>
      </c>
      <c r="I76" s="8">
        <v>-1.1295200000000001</v>
      </c>
      <c r="J76" s="1">
        <v>0.54000700000000001</v>
      </c>
      <c r="K76" s="1">
        <v>-3.21923E-2</v>
      </c>
      <c r="L76" s="8">
        <v>-1.0356799999999999</v>
      </c>
      <c r="M76" s="1">
        <v>-0.59057099999999996</v>
      </c>
      <c r="N76" s="1">
        <v>-1.16991</v>
      </c>
    </row>
    <row r="77" spans="1:14" x14ac:dyDescent="0.25">
      <c r="A77" s="11">
        <v>1</v>
      </c>
      <c r="B77" s="1" t="s">
        <v>75</v>
      </c>
      <c r="C77" s="8">
        <v>1.39253</v>
      </c>
      <c r="D77" s="1">
        <v>1.3890400000000001</v>
      </c>
      <c r="E77" s="1">
        <v>0.94407700000000006</v>
      </c>
      <c r="F77" s="8">
        <v>-0.354495</v>
      </c>
      <c r="G77" s="1">
        <v>1.20783</v>
      </c>
      <c r="H77" s="1">
        <v>0.29685699999999998</v>
      </c>
      <c r="I77" s="8">
        <v>-0.56124200000000002</v>
      </c>
      <c r="J77" s="1">
        <v>-0.37861499999999998</v>
      </c>
      <c r="K77" s="1">
        <v>-0.97954399999999997</v>
      </c>
      <c r="L77" s="8">
        <v>-1.27458</v>
      </c>
      <c r="M77" s="1">
        <v>-1.0762799999999999</v>
      </c>
      <c r="N77" s="1">
        <v>-0.60558400000000001</v>
      </c>
    </row>
    <row r="78" spans="1:14" x14ac:dyDescent="0.25">
      <c r="A78" s="11">
        <v>1</v>
      </c>
      <c r="B78" s="1" t="s">
        <v>76</v>
      </c>
      <c r="C78" s="8">
        <v>1.35551</v>
      </c>
      <c r="D78" s="1">
        <v>1.6854499999999999</v>
      </c>
      <c r="E78" s="1">
        <v>1.04295</v>
      </c>
      <c r="F78" s="8">
        <v>-1.68895</v>
      </c>
      <c r="G78" s="1">
        <v>-1.07846</v>
      </c>
      <c r="H78" s="1">
        <v>-0.37211100000000003</v>
      </c>
      <c r="I78" s="8">
        <v>0.40204499999999999</v>
      </c>
      <c r="J78" s="1">
        <v>0.103071</v>
      </c>
      <c r="K78" s="1">
        <v>-0.64504399999999995</v>
      </c>
      <c r="L78" s="8">
        <v>-0.69090499999999999</v>
      </c>
      <c r="M78" s="1">
        <v>-0.119602</v>
      </c>
      <c r="N78" s="1">
        <v>6.0462399999999996E-3</v>
      </c>
    </row>
    <row r="79" spans="1:14" x14ac:dyDescent="0.25">
      <c r="A79" s="11">
        <v>1</v>
      </c>
      <c r="B79" s="1" t="s">
        <v>77</v>
      </c>
      <c r="C79" s="8">
        <v>0.74417</v>
      </c>
      <c r="D79" s="1">
        <v>1.58277</v>
      </c>
      <c r="E79" s="1">
        <v>1.6685399999999999</v>
      </c>
      <c r="F79" s="8">
        <v>-0.61605799999999999</v>
      </c>
      <c r="G79" s="1">
        <v>-0.80162199999999995</v>
      </c>
      <c r="H79" s="1">
        <v>-0.77087799999999995</v>
      </c>
      <c r="I79" s="8">
        <v>0.53566400000000003</v>
      </c>
      <c r="J79" s="1">
        <v>0.14297000000000001</v>
      </c>
      <c r="K79" s="1">
        <v>-0.47035199999999999</v>
      </c>
      <c r="L79" s="8">
        <v>-1.25546</v>
      </c>
      <c r="M79" s="1">
        <v>-1.1372500000000001</v>
      </c>
      <c r="N79" s="1">
        <v>0.37751299999999999</v>
      </c>
    </row>
    <row r="80" spans="1:14" x14ac:dyDescent="0.25">
      <c r="A80" s="11">
        <v>1</v>
      </c>
      <c r="B80" s="1" t="s">
        <v>78</v>
      </c>
      <c r="C80" s="8">
        <v>1.2655700000000001</v>
      </c>
      <c r="D80" s="1">
        <v>1.33117</v>
      </c>
      <c r="E80" s="1">
        <v>1.38981</v>
      </c>
      <c r="F80" s="8">
        <v>-1.1464399999999999</v>
      </c>
      <c r="G80" s="1">
        <v>-0.93643200000000004</v>
      </c>
      <c r="H80" s="1">
        <v>-0.56959400000000004</v>
      </c>
      <c r="I80" s="8">
        <v>0.98933800000000005</v>
      </c>
      <c r="J80" s="1">
        <v>0.114424</v>
      </c>
      <c r="K80" s="1">
        <v>-0.30227500000000002</v>
      </c>
      <c r="L80" s="8">
        <v>-1.33131</v>
      </c>
      <c r="M80" s="1">
        <v>-0.40046700000000002</v>
      </c>
      <c r="N80" s="1">
        <v>-0.40380500000000003</v>
      </c>
    </row>
    <row r="81" spans="1:14" x14ac:dyDescent="0.25">
      <c r="A81" s="11">
        <v>1</v>
      </c>
      <c r="B81" s="1" t="s">
        <v>79</v>
      </c>
      <c r="C81" s="8">
        <v>1.1029</v>
      </c>
      <c r="D81" s="1">
        <v>1.7202200000000001</v>
      </c>
      <c r="E81" s="1">
        <v>0.73433499999999996</v>
      </c>
      <c r="F81" s="8">
        <v>-1.1086199999999999</v>
      </c>
      <c r="G81" s="1">
        <v>-1.2855399999999999</v>
      </c>
      <c r="H81" s="1">
        <v>-1.0834699999999999</v>
      </c>
      <c r="I81" s="8">
        <v>1.1028899999999999</v>
      </c>
      <c r="J81" s="1">
        <v>0.16120699999999999</v>
      </c>
      <c r="K81" s="1">
        <v>-3.9402199999999998E-2</v>
      </c>
      <c r="L81" s="8">
        <v>-0.658586</v>
      </c>
      <c r="M81" s="1">
        <v>-0.73732799999999998</v>
      </c>
      <c r="N81" s="1">
        <v>9.1396599999999995E-2</v>
      </c>
    </row>
    <row r="82" spans="1:14" x14ac:dyDescent="0.25">
      <c r="A82" s="11">
        <v>1</v>
      </c>
      <c r="B82" s="1" t="s">
        <v>80</v>
      </c>
      <c r="C82" s="8">
        <v>0.87989700000000004</v>
      </c>
      <c r="D82" s="1">
        <v>0.84630799999999995</v>
      </c>
      <c r="E82" s="1">
        <v>0.77956099999999995</v>
      </c>
      <c r="F82" s="8">
        <v>-0.50227699999999997</v>
      </c>
      <c r="G82" s="1">
        <v>-1.0940799999999999</v>
      </c>
      <c r="H82" s="1">
        <v>-1.3031200000000001</v>
      </c>
      <c r="I82" s="8">
        <v>1.84311</v>
      </c>
      <c r="J82" s="1">
        <v>0.351354</v>
      </c>
      <c r="K82" s="1">
        <v>0.34260699999999999</v>
      </c>
      <c r="L82" s="8">
        <v>-1.13276</v>
      </c>
      <c r="M82" s="1">
        <v>-0.90699399999999997</v>
      </c>
      <c r="N82" s="1">
        <v>-0.103607</v>
      </c>
    </row>
    <row r="83" spans="1:14" x14ac:dyDescent="0.25">
      <c r="A83" s="11">
        <v>1</v>
      </c>
      <c r="B83" s="1" t="s">
        <v>81</v>
      </c>
      <c r="C83" s="8">
        <v>1.0421100000000001</v>
      </c>
      <c r="D83" s="1">
        <v>1.5069300000000001</v>
      </c>
      <c r="E83" s="1">
        <v>-0.13417699999999999</v>
      </c>
      <c r="F83" s="8">
        <v>0.268646</v>
      </c>
      <c r="G83" s="1">
        <v>1.18998</v>
      </c>
      <c r="H83" s="1">
        <v>0.307784</v>
      </c>
      <c r="I83" s="8">
        <v>2.6128800000000001E-2</v>
      </c>
      <c r="J83" s="1">
        <v>0.14036899999999999</v>
      </c>
      <c r="K83" s="1">
        <v>-1.02264</v>
      </c>
      <c r="L83" s="8">
        <v>-1.7664800000000001</v>
      </c>
      <c r="M83" s="1">
        <v>-1.34541</v>
      </c>
      <c r="N83" s="1">
        <v>-0.21324000000000001</v>
      </c>
    </row>
    <row r="84" spans="1:14" x14ac:dyDescent="0.25">
      <c r="A84" s="11">
        <v>1</v>
      </c>
      <c r="B84" s="1" t="s">
        <v>82</v>
      </c>
      <c r="C84" s="8">
        <v>0.84254300000000004</v>
      </c>
      <c r="D84" s="1">
        <v>0.51139599999999996</v>
      </c>
      <c r="E84" s="1">
        <v>1.9596100000000001</v>
      </c>
      <c r="F84" s="8">
        <v>-0.68023800000000001</v>
      </c>
      <c r="G84" s="1">
        <v>-0.72095100000000001</v>
      </c>
      <c r="H84" s="1">
        <v>-1.63019</v>
      </c>
      <c r="I84" s="8">
        <v>1.1792499999999999</v>
      </c>
      <c r="J84" s="1">
        <v>9.5372799999999994E-2</v>
      </c>
      <c r="K84" s="1">
        <v>-0.70727899999999999</v>
      </c>
      <c r="L84" s="8">
        <v>-0.30290800000000001</v>
      </c>
      <c r="M84" s="1">
        <v>-0.72461299999999995</v>
      </c>
      <c r="N84" s="1">
        <v>0.178004</v>
      </c>
    </row>
    <row r="85" spans="1:14" x14ac:dyDescent="0.25">
      <c r="A85" s="11">
        <v>1</v>
      </c>
      <c r="B85" s="1" t="s">
        <v>83</v>
      </c>
      <c r="C85" s="8">
        <v>1.28298</v>
      </c>
      <c r="D85" s="1">
        <v>1.62022</v>
      </c>
      <c r="E85" s="1">
        <v>0.81270100000000001</v>
      </c>
      <c r="F85" s="8">
        <v>-1.08016</v>
      </c>
      <c r="G85" s="1">
        <v>-0.44281900000000002</v>
      </c>
      <c r="H85" s="1">
        <v>-0.473997</v>
      </c>
      <c r="I85" s="8">
        <v>0.86877499999999996</v>
      </c>
      <c r="J85" s="1">
        <v>0.407279</v>
      </c>
      <c r="K85" s="1">
        <v>-0.21052999999999999</v>
      </c>
      <c r="L85" s="8">
        <v>-1.49434</v>
      </c>
      <c r="M85" s="1">
        <v>-1.11974</v>
      </c>
      <c r="N85" s="1">
        <v>-0.17036799999999999</v>
      </c>
    </row>
    <row r="86" spans="1:14" x14ac:dyDescent="0.25">
      <c r="A86" s="11">
        <v>1</v>
      </c>
      <c r="B86" s="1" t="s">
        <v>84</v>
      </c>
      <c r="C86" s="8">
        <v>1.4835400000000001</v>
      </c>
      <c r="D86" s="1">
        <v>1.18909</v>
      </c>
      <c r="E86" s="1">
        <v>0.89270499999999997</v>
      </c>
      <c r="F86" s="8">
        <v>-1.6169199999999999</v>
      </c>
      <c r="G86" s="1">
        <v>-1.3222499999999999</v>
      </c>
      <c r="H86" s="1">
        <v>-0.88685999999999998</v>
      </c>
      <c r="I86" s="8">
        <v>0.90626300000000004</v>
      </c>
      <c r="J86" s="1">
        <v>0.145701</v>
      </c>
      <c r="K86" s="1">
        <v>-0.22861000000000001</v>
      </c>
      <c r="L86" s="8">
        <v>-0.605711</v>
      </c>
      <c r="M86" s="1">
        <v>-0.27543000000000001</v>
      </c>
      <c r="N86" s="1">
        <v>0.318471</v>
      </c>
    </row>
    <row r="87" spans="1:14" x14ac:dyDescent="0.25">
      <c r="A87" s="11">
        <v>1</v>
      </c>
      <c r="B87" s="1" t="s">
        <v>85</v>
      </c>
      <c r="C87" s="8">
        <v>0.83667599999999998</v>
      </c>
      <c r="D87" s="1">
        <v>2.02258</v>
      </c>
      <c r="E87" s="1">
        <v>0.37334400000000001</v>
      </c>
      <c r="F87" s="8">
        <v>-0.686832</v>
      </c>
      <c r="G87" s="1">
        <v>-0.65654400000000002</v>
      </c>
      <c r="H87" s="1">
        <v>-1.06664</v>
      </c>
      <c r="I87" s="8">
        <v>-5.76401E-2</v>
      </c>
      <c r="J87" s="1">
        <v>-0.34313300000000002</v>
      </c>
      <c r="K87" s="1">
        <v>-0.30435200000000001</v>
      </c>
      <c r="L87" s="8">
        <v>-1.5683400000000001</v>
      </c>
      <c r="M87" s="1">
        <v>1.11487</v>
      </c>
      <c r="N87" s="1">
        <v>0.33601500000000001</v>
      </c>
    </row>
    <row r="88" spans="1:14" x14ac:dyDescent="0.25">
      <c r="A88" s="11">
        <v>1</v>
      </c>
      <c r="B88" s="1" t="s">
        <v>86</v>
      </c>
      <c r="C88" s="8">
        <v>0.66160399999999997</v>
      </c>
      <c r="D88" s="1">
        <v>1.9405399999999999</v>
      </c>
      <c r="E88" s="1">
        <v>-1.38321E-2</v>
      </c>
      <c r="F88" s="8">
        <v>0.409497</v>
      </c>
      <c r="G88" s="1">
        <v>-0.79817199999999999</v>
      </c>
      <c r="H88" s="1">
        <v>-0.38091700000000001</v>
      </c>
      <c r="I88" s="8">
        <v>0.88525900000000002</v>
      </c>
      <c r="J88" s="1">
        <v>0.24682200000000001</v>
      </c>
      <c r="K88" s="1">
        <v>0.58238800000000002</v>
      </c>
      <c r="L88" s="8">
        <v>-1.74762</v>
      </c>
      <c r="M88" s="1">
        <v>-0.97768600000000006</v>
      </c>
      <c r="N88" s="1">
        <v>-0.80788700000000002</v>
      </c>
    </row>
    <row r="89" spans="1:14" x14ac:dyDescent="0.25">
      <c r="A89" s="11">
        <v>1</v>
      </c>
      <c r="B89" s="1" t="s">
        <v>87</v>
      </c>
      <c r="C89" s="8">
        <v>1.0915900000000001</v>
      </c>
      <c r="D89" s="1">
        <v>1.3528500000000001</v>
      </c>
      <c r="E89" s="1">
        <v>1.20123</v>
      </c>
      <c r="F89" s="8">
        <v>-0.53228900000000001</v>
      </c>
      <c r="G89" s="1">
        <v>-2.1868300000000001</v>
      </c>
      <c r="H89" s="1">
        <v>-0.30365700000000001</v>
      </c>
      <c r="I89" s="8">
        <v>0.42817499999999997</v>
      </c>
      <c r="J89" s="1">
        <v>-4.6750100000000003E-2</v>
      </c>
      <c r="K89" s="1">
        <v>-1.0220800000000001</v>
      </c>
      <c r="L89" s="8">
        <v>-0.23558999999999999</v>
      </c>
      <c r="M89" s="1">
        <v>-4.6152199999999997E-2</v>
      </c>
      <c r="N89" s="1">
        <v>0.29951</v>
      </c>
    </row>
    <row r="90" spans="1:14" x14ac:dyDescent="0.25">
      <c r="A90" s="11">
        <v>1</v>
      </c>
      <c r="B90" s="1" t="s">
        <v>88</v>
      </c>
      <c r="C90" s="8">
        <v>1.18811</v>
      </c>
      <c r="D90" s="1">
        <v>1.06</v>
      </c>
      <c r="E90" s="1">
        <v>1.25996</v>
      </c>
      <c r="F90" s="8">
        <v>-1.7708900000000001</v>
      </c>
      <c r="G90" s="1">
        <v>-0.29490899999999998</v>
      </c>
      <c r="H90" s="1">
        <v>-0.72741400000000001</v>
      </c>
      <c r="I90" s="8">
        <v>1.27305</v>
      </c>
      <c r="J90" s="1">
        <v>-0.44302000000000002</v>
      </c>
      <c r="K90" s="1">
        <v>2.7560099999999999E-4</v>
      </c>
      <c r="L90" s="8">
        <v>-0.82533999999999996</v>
      </c>
      <c r="M90" s="1">
        <v>6.9014000000000006E-2</v>
      </c>
      <c r="N90" s="1">
        <v>-0.78884399999999999</v>
      </c>
    </row>
    <row r="91" spans="1:14" x14ac:dyDescent="0.25">
      <c r="A91" s="11">
        <v>1</v>
      </c>
      <c r="B91" s="1" t="s">
        <v>89</v>
      </c>
      <c r="C91" s="8">
        <v>1.86574</v>
      </c>
      <c r="D91" s="1">
        <v>1.7032099999999999</v>
      </c>
      <c r="E91" s="1">
        <v>0.38614799999999999</v>
      </c>
      <c r="F91" s="8">
        <v>-1.4564900000000001</v>
      </c>
      <c r="G91" s="1">
        <v>-0.89076299999999997</v>
      </c>
      <c r="H91" s="1">
        <v>-0.48796299999999998</v>
      </c>
      <c r="I91" s="8">
        <v>-0.53005999999999998</v>
      </c>
      <c r="J91" s="1">
        <v>0.65932000000000002</v>
      </c>
      <c r="K91" s="1">
        <v>-9.6513500000000002E-2</v>
      </c>
      <c r="L91" s="8">
        <v>-0.66312599999999999</v>
      </c>
      <c r="M91" s="1">
        <v>-0.37037199999999998</v>
      </c>
      <c r="N91" s="1">
        <v>-0.119131</v>
      </c>
    </row>
    <row r="92" spans="1:14" x14ac:dyDescent="0.25">
      <c r="A92" s="11">
        <v>1</v>
      </c>
      <c r="B92" s="1" t="s">
        <v>90</v>
      </c>
      <c r="C92" s="8">
        <v>0.85457099999999997</v>
      </c>
      <c r="D92" s="1">
        <v>1.5460400000000001</v>
      </c>
      <c r="E92" s="1">
        <v>0.508266</v>
      </c>
      <c r="F92" s="8">
        <v>-1.3543000000000001</v>
      </c>
      <c r="G92" s="1">
        <v>-1.15086</v>
      </c>
      <c r="H92" s="1">
        <v>-0.50600199999999995</v>
      </c>
      <c r="I92" s="8">
        <v>1.2625599999999999</v>
      </c>
      <c r="J92" s="1">
        <v>0.29139300000000001</v>
      </c>
      <c r="K92" s="1">
        <v>-0.204373</v>
      </c>
      <c r="L92" s="8">
        <v>-1.19977</v>
      </c>
      <c r="M92" s="1">
        <v>-0.74666399999999999</v>
      </c>
      <c r="N92" s="1">
        <v>0.69914200000000004</v>
      </c>
    </row>
    <row r="93" spans="1:14" x14ac:dyDescent="0.25">
      <c r="A93" s="11">
        <v>1</v>
      </c>
      <c r="B93" s="1" t="s">
        <v>91</v>
      </c>
      <c r="C93" s="8">
        <v>1.0100499999999999</v>
      </c>
      <c r="D93" s="1">
        <v>1.9766300000000001</v>
      </c>
      <c r="E93" s="1">
        <v>0.77925599999999995</v>
      </c>
      <c r="F93" s="8">
        <v>-0.97972400000000004</v>
      </c>
      <c r="G93" s="1">
        <v>-0.75267899999999999</v>
      </c>
      <c r="H93" s="1">
        <v>-0.12231499999999999</v>
      </c>
      <c r="I93" s="8">
        <v>0.852163</v>
      </c>
      <c r="J93" s="1">
        <v>0.13691999999999999</v>
      </c>
      <c r="K93" s="1">
        <v>-0.53951800000000005</v>
      </c>
      <c r="L93" s="8">
        <v>-1.3964700000000001</v>
      </c>
      <c r="M93" s="1">
        <v>-0.968499</v>
      </c>
      <c r="N93" s="1">
        <v>4.1882400000000002E-3</v>
      </c>
    </row>
    <row r="94" spans="1:14" x14ac:dyDescent="0.25">
      <c r="A94" s="11">
        <v>1</v>
      </c>
      <c r="B94" s="1" t="s">
        <v>92</v>
      </c>
      <c r="C94" s="8">
        <v>-0.22156400000000001</v>
      </c>
      <c r="D94" s="1">
        <v>1.3386400000000001</v>
      </c>
      <c r="E94" s="1">
        <v>1.4869300000000001</v>
      </c>
      <c r="F94" s="8">
        <v>-1.2714000000000001</v>
      </c>
      <c r="G94" s="1">
        <v>-0.68343699999999996</v>
      </c>
      <c r="H94" s="1">
        <v>-0.95366700000000004</v>
      </c>
      <c r="I94" s="8">
        <v>0.85503399999999996</v>
      </c>
      <c r="J94" s="1">
        <v>0.76294200000000001</v>
      </c>
      <c r="K94" s="1">
        <v>0.92970399999999997</v>
      </c>
      <c r="L94" s="8">
        <v>-0.99385599999999996</v>
      </c>
      <c r="M94" s="1">
        <v>-0.55648600000000004</v>
      </c>
      <c r="N94" s="1">
        <v>-0.69284599999999996</v>
      </c>
    </row>
    <row r="95" spans="1:14" x14ac:dyDescent="0.25">
      <c r="A95" s="11">
        <v>1</v>
      </c>
      <c r="B95" s="1" t="s">
        <v>93</v>
      </c>
      <c r="C95" s="8">
        <v>1.41866</v>
      </c>
      <c r="D95" s="1">
        <v>2.2591399999999999</v>
      </c>
      <c r="E95" s="1">
        <v>0.13705999999999999</v>
      </c>
      <c r="F95" s="8">
        <v>-0.84386000000000005</v>
      </c>
      <c r="G95" s="1">
        <v>-1.0895300000000001</v>
      </c>
      <c r="H95" s="1">
        <v>-0.37744800000000001</v>
      </c>
      <c r="I95" s="8">
        <v>-0.21149200000000001</v>
      </c>
      <c r="J95" s="1">
        <v>0.68802099999999999</v>
      </c>
      <c r="K95" s="1">
        <v>-0.54480600000000001</v>
      </c>
      <c r="L95" s="8">
        <v>-0.57730800000000004</v>
      </c>
      <c r="M95" s="1">
        <v>-0.82074400000000003</v>
      </c>
      <c r="N95" s="1">
        <v>-3.76914E-2</v>
      </c>
    </row>
    <row r="96" spans="1:14" x14ac:dyDescent="0.25">
      <c r="A96" s="11">
        <v>1</v>
      </c>
      <c r="B96" s="1" t="s">
        <v>94</v>
      </c>
      <c r="C96" s="8">
        <v>1.22237</v>
      </c>
      <c r="D96" s="1">
        <v>1.7639199999999999</v>
      </c>
      <c r="E96" s="1">
        <v>0.67092200000000002</v>
      </c>
      <c r="F96" s="8">
        <v>-1.9311499999999999</v>
      </c>
      <c r="G96" s="1">
        <v>-0.87812299999999999</v>
      </c>
      <c r="H96" s="1">
        <v>-0.54015100000000005</v>
      </c>
      <c r="I96" s="8">
        <v>0.49864999999999998</v>
      </c>
      <c r="J96" s="1">
        <v>-3.7117600000000001E-3</v>
      </c>
      <c r="K96" s="1">
        <v>-0.58676099999999998</v>
      </c>
      <c r="L96" s="8">
        <v>-0.66901299999999997</v>
      </c>
      <c r="M96" s="1">
        <v>0.293186</v>
      </c>
      <c r="N96" s="1">
        <v>0.15986900000000001</v>
      </c>
    </row>
    <row r="97" spans="1:14" x14ac:dyDescent="0.25">
      <c r="A97" s="11">
        <v>1</v>
      </c>
      <c r="B97" s="1" t="s">
        <v>95</v>
      </c>
      <c r="C97" s="8">
        <v>1.1923999999999999</v>
      </c>
      <c r="D97" s="1">
        <v>1.84551</v>
      </c>
      <c r="E97" s="1">
        <v>0.41056799999999999</v>
      </c>
      <c r="F97" s="8">
        <v>-0.94961499999999999</v>
      </c>
      <c r="G97" s="1">
        <v>-1.48763</v>
      </c>
      <c r="H97" s="1">
        <v>-0.99872000000000005</v>
      </c>
      <c r="I97" s="8">
        <v>0.58028299999999999</v>
      </c>
      <c r="J97" s="1">
        <v>-0.1716</v>
      </c>
      <c r="K97" s="1">
        <v>0.195853</v>
      </c>
      <c r="L97" s="8">
        <v>-0.39633600000000002</v>
      </c>
      <c r="M97" s="1">
        <v>-0.91828600000000005</v>
      </c>
      <c r="N97" s="1">
        <v>0.69756700000000005</v>
      </c>
    </row>
    <row r="98" spans="1:14" x14ac:dyDescent="0.25">
      <c r="A98" s="11">
        <v>1</v>
      </c>
      <c r="B98" s="1" t="s">
        <v>96</v>
      </c>
      <c r="C98" s="8">
        <v>1.40191</v>
      </c>
      <c r="D98" s="1">
        <v>1.0001</v>
      </c>
      <c r="E98" s="1">
        <v>1.0342499999999999</v>
      </c>
      <c r="F98" s="8">
        <v>-0.99447799999999997</v>
      </c>
      <c r="G98" s="1">
        <v>-0.205183</v>
      </c>
      <c r="H98" s="1">
        <v>-1.83402</v>
      </c>
      <c r="I98" s="8">
        <v>0.53785899999999998</v>
      </c>
      <c r="J98" s="1">
        <v>0.80820400000000003</v>
      </c>
      <c r="K98" s="1">
        <v>-0.79651799999999995</v>
      </c>
      <c r="L98" s="8">
        <v>-0.737456</v>
      </c>
      <c r="M98" s="1">
        <v>-0.56898599999999999</v>
      </c>
      <c r="N98" s="1">
        <v>0.35431400000000002</v>
      </c>
    </row>
    <row r="99" spans="1:14" x14ac:dyDescent="0.25">
      <c r="A99" s="11">
        <v>1</v>
      </c>
      <c r="B99" s="1" t="s">
        <v>97</v>
      </c>
      <c r="C99" s="8">
        <v>2.1067</v>
      </c>
      <c r="D99" s="1">
        <v>1.24044</v>
      </c>
      <c r="E99" s="1">
        <v>0.222799</v>
      </c>
      <c r="F99" s="8">
        <v>-1.2924899999999999</v>
      </c>
      <c r="G99" s="1">
        <v>-0.17816599999999999</v>
      </c>
      <c r="H99" s="1">
        <v>-0.29582700000000001</v>
      </c>
      <c r="I99" s="8">
        <v>0.86997999999999998</v>
      </c>
      <c r="J99" s="1">
        <v>0.29321399999999997</v>
      </c>
      <c r="K99" s="1">
        <v>-0.72134100000000001</v>
      </c>
      <c r="L99" s="8">
        <v>-0.83535800000000004</v>
      </c>
      <c r="M99" s="1">
        <v>-0.45125799999999999</v>
      </c>
      <c r="N99" s="1">
        <v>-0.95869099999999996</v>
      </c>
    </row>
    <row r="100" spans="1:14" x14ac:dyDescent="0.25">
      <c r="A100" s="11">
        <v>1</v>
      </c>
      <c r="B100" s="1" t="s">
        <v>98</v>
      </c>
      <c r="C100" s="8">
        <v>0.79275700000000004</v>
      </c>
      <c r="D100" s="1">
        <v>1.22977</v>
      </c>
      <c r="E100" s="1">
        <v>0.90396699999999996</v>
      </c>
      <c r="F100" s="8">
        <v>-0.58924200000000004</v>
      </c>
      <c r="G100" s="1">
        <v>-0.56295399999999995</v>
      </c>
      <c r="H100" s="1">
        <v>-1.17998</v>
      </c>
      <c r="I100" s="8">
        <v>1.15899</v>
      </c>
      <c r="J100" s="1">
        <v>0.59108899999999998</v>
      </c>
      <c r="K100" s="1">
        <v>-2.5079799999999999E-2</v>
      </c>
      <c r="L100" s="8">
        <v>-1.9796899999999999</v>
      </c>
      <c r="M100" s="1">
        <v>-0.56694800000000001</v>
      </c>
      <c r="N100" s="1">
        <v>0.227325</v>
      </c>
    </row>
    <row r="101" spans="1:14" x14ac:dyDescent="0.25">
      <c r="A101" s="11">
        <v>1</v>
      </c>
      <c r="B101" s="1" t="s">
        <v>99</v>
      </c>
      <c r="C101" s="8">
        <v>0.88633799999999996</v>
      </c>
      <c r="D101" s="1">
        <v>1.4206099999999999</v>
      </c>
      <c r="E101" s="1">
        <v>1.17554</v>
      </c>
      <c r="F101" s="8">
        <v>-1.4289400000000001</v>
      </c>
      <c r="G101" s="1">
        <v>-1.4011499999999999</v>
      </c>
      <c r="H101" s="1">
        <v>-0.59813300000000003</v>
      </c>
      <c r="I101" s="8">
        <v>0.23461499999999999</v>
      </c>
      <c r="J101" s="1">
        <v>0.46685300000000002</v>
      </c>
      <c r="K101" s="1">
        <v>-0.73007599999999995</v>
      </c>
      <c r="L101" s="8">
        <v>-0.77307000000000003</v>
      </c>
      <c r="M101" s="1">
        <v>-0.24620900000000001</v>
      </c>
      <c r="N101" s="1">
        <v>0.99361500000000003</v>
      </c>
    </row>
    <row r="102" spans="1:14" x14ac:dyDescent="0.25">
      <c r="A102" s="11">
        <v>1</v>
      </c>
      <c r="B102" s="1" t="s">
        <v>100</v>
      </c>
      <c r="C102" s="8">
        <v>2.2478600000000002</v>
      </c>
      <c r="D102" s="1">
        <v>0.59712100000000001</v>
      </c>
      <c r="E102" s="1">
        <v>-0.15264</v>
      </c>
      <c r="F102" s="8">
        <v>-1.2003299999999999</v>
      </c>
      <c r="G102" s="1">
        <v>-0.82261700000000004</v>
      </c>
      <c r="H102" s="1">
        <v>-0.55762699999999998</v>
      </c>
      <c r="I102" s="8">
        <v>1.11029</v>
      </c>
      <c r="J102" s="1">
        <v>0.55884800000000001</v>
      </c>
      <c r="K102" s="1">
        <v>0.20388700000000001</v>
      </c>
      <c r="L102" s="8">
        <v>-0.67224899999999999</v>
      </c>
      <c r="M102" s="1">
        <v>-1.0019100000000001</v>
      </c>
      <c r="N102" s="1">
        <v>-0.31063400000000002</v>
      </c>
    </row>
    <row r="103" spans="1:14" x14ac:dyDescent="0.25">
      <c r="A103" s="11">
        <v>1</v>
      </c>
      <c r="B103" s="1" t="s">
        <v>101</v>
      </c>
      <c r="C103" s="8">
        <v>1.0795300000000001</v>
      </c>
      <c r="D103" s="1">
        <v>1.49915</v>
      </c>
      <c r="E103" s="1">
        <v>1.06653</v>
      </c>
      <c r="F103" s="8">
        <v>-1.5614699999999999</v>
      </c>
      <c r="G103" s="1">
        <v>-0.63966199999999995</v>
      </c>
      <c r="H103" s="1">
        <v>-0.61680599999999997</v>
      </c>
      <c r="I103" s="8">
        <v>1.43214</v>
      </c>
      <c r="J103" s="1">
        <v>-0.347937</v>
      </c>
      <c r="K103" s="1">
        <v>-0.31619399999999998</v>
      </c>
      <c r="L103" s="8">
        <v>-0.298489</v>
      </c>
      <c r="M103" s="1">
        <v>-0.74811300000000003</v>
      </c>
      <c r="N103" s="1">
        <v>-0.54868499999999998</v>
      </c>
    </row>
    <row r="104" spans="1:14" x14ac:dyDescent="0.25">
      <c r="A104" s="11">
        <v>1</v>
      </c>
      <c r="B104" s="1" t="s">
        <v>102</v>
      </c>
      <c r="C104" s="8">
        <v>0.96286099999999997</v>
      </c>
      <c r="D104" s="1">
        <v>1.15564</v>
      </c>
      <c r="E104" s="1">
        <v>1.03132</v>
      </c>
      <c r="F104" s="8">
        <v>-1.65848</v>
      </c>
      <c r="G104" s="1">
        <v>0.55284500000000003</v>
      </c>
      <c r="H104" s="1">
        <v>-1.4136899999999999</v>
      </c>
      <c r="I104" s="8">
        <v>1.05132</v>
      </c>
      <c r="J104" s="1">
        <v>0.31926900000000002</v>
      </c>
      <c r="K104" s="1">
        <v>-0.21296899999999999</v>
      </c>
      <c r="L104" s="8">
        <v>-0.84004000000000001</v>
      </c>
      <c r="M104" s="1">
        <v>-0.79916100000000001</v>
      </c>
      <c r="N104" s="1">
        <v>-0.148922</v>
      </c>
    </row>
    <row r="105" spans="1:14" x14ac:dyDescent="0.25">
      <c r="A105" s="11">
        <v>1</v>
      </c>
      <c r="B105" s="1" t="s">
        <v>103</v>
      </c>
      <c r="C105" s="8">
        <v>6.5843499999999999E-2</v>
      </c>
      <c r="D105" s="1">
        <v>0.52240600000000004</v>
      </c>
      <c r="E105" s="1">
        <v>1.1175900000000001</v>
      </c>
      <c r="F105" s="8">
        <v>-0.62578599999999995</v>
      </c>
      <c r="G105" s="1">
        <v>-1.08386</v>
      </c>
      <c r="H105" s="1">
        <v>-1.1609400000000001</v>
      </c>
      <c r="I105" s="8">
        <v>0.74848099999999995</v>
      </c>
      <c r="J105" s="1">
        <v>2.0702199999999999</v>
      </c>
      <c r="K105" s="1">
        <v>0.39038899999999999</v>
      </c>
      <c r="L105" s="8">
        <v>-0.86226000000000003</v>
      </c>
      <c r="M105" s="1">
        <v>-0.83495799999999998</v>
      </c>
      <c r="N105" s="1">
        <v>-0.34712399999999999</v>
      </c>
    </row>
    <row r="106" spans="1:14" x14ac:dyDescent="0.25">
      <c r="A106" s="11">
        <v>1</v>
      </c>
      <c r="B106" s="1" t="s">
        <v>104</v>
      </c>
      <c r="C106" s="8">
        <v>1.21387</v>
      </c>
      <c r="D106" s="1">
        <v>1.11147</v>
      </c>
      <c r="E106" s="1">
        <v>0.88594600000000001</v>
      </c>
      <c r="F106" s="8">
        <v>-0.68316100000000002</v>
      </c>
      <c r="G106" s="1">
        <v>0.86012599999999995</v>
      </c>
      <c r="H106" s="1">
        <v>0.86431199999999997</v>
      </c>
      <c r="I106" s="8">
        <v>0.38985900000000001</v>
      </c>
      <c r="J106" s="1">
        <v>-0.21258199999999999</v>
      </c>
      <c r="K106" s="1">
        <v>-1.16361</v>
      </c>
      <c r="L106" s="8">
        <v>-1.5664</v>
      </c>
      <c r="M106" s="1">
        <v>-1.0770999999999999</v>
      </c>
      <c r="N106" s="1">
        <v>-0.62272700000000003</v>
      </c>
    </row>
    <row r="107" spans="1:14" x14ac:dyDescent="0.25">
      <c r="A107" s="11">
        <v>1</v>
      </c>
      <c r="B107" s="1" t="s">
        <v>105</v>
      </c>
      <c r="C107" s="8">
        <v>1.5556300000000001</v>
      </c>
      <c r="D107" s="1">
        <v>1.4177599999999999</v>
      </c>
      <c r="E107" s="1">
        <v>1.4316</v>
      </c>
      <c r="F107" s="8">
        <v>-1.31629</v>
      </c>
      <c r="G107" s="1">
        <v>-1.09419</v>
      </c>
      <c r="H107" s="1">
        <v>-0.206928</v>
      </c>
      <c r="I107" s="8">
        <v>0.37532500000000002</v>
      </c>
      <c r="J107" s="1">
        <v>-0.144401</v>
      </c>
      <c r="K107" s="1">
        <v>-0.28960999999999998</v>
      </c>
      <c r="L107" s="8">
        <v>-0.1401</v>
      </c>
      <c r="M107" s="1">
        <v>-0.69332199999999999</v>
      </c>
      <c r="N107" s="1">
        <v>-0.89547600000000005</v>
      </c>
    </row>
    <row r="108" spans="1:14" x14ac:dyDescent="0.25">
      <c r="A108" s="11">
        <v>1</v>
      </c>
      <c r="B108" s="1" t="s">
        <v>106</v>
      </c>
      <c r="C108" s="8">
        <v>1.52481</v>
      </c>
      <c r="D108" s="1">
        <v>1.8790100000000001</v>
      </c>
      <c r="E108" s="1">
        <v>0.14857500000000001</v>
      </c>
      <c r="F108" s="8">
        <v>-0.29920999999999998</v>
      </c>
      <c r="G108" s="1">
        <v>-0.74548199999999998</v>
      </c>
      <c r="H108" s="1">
        <v>-1.14425</v>
      </c>
      <c r="I108" s="8">
        <v>-0.10956200000000001</v>
      </c>
      <c r="J108" s="1">
        <v>0.96653900000000004</v>
      </c>
      <c r="K108" s="1">
        <v>0.14453199999999999</v>
      </c>
      <c r="L108" s="8">
        <v>-0.96549099999999999</v>
      </c>
      <c r="M108" s="1">
        <v>-0.31956800000000002</v>
      </c>
      <c r="N108" s="1">
        <v>-1.0799099999999999</v>
      </c>
    </row>
    <row r="109" spans="1:14" x14ac:dyDescent="0.25">
      <c r="A109" s="11">
        <v>1</v>
      </c>
      <c r="B109" s="1" t="s">
        <v>107</v>
      </c>
      <c r="C109" s="8">
        <v>1.61053</v>
      </c>
      <c r="D109" s="1">
        <v>1.9893799999999999</v>
      </c>
      <c r="E109" s="1">
        <v>0.122394</v>
      </c>
      <c r="F109" s="8">
        <v>-1.1812800000000001</v>
      </c>
      <c r="G109" s="1">
        <v>-8.4080500000000002E-2</v>
      </c>
      <c r="H109" s="1">
        <v>-1.8856299999999999E-2</v>
      </c>
      <c r="I109" s="8">
        <v>-7.7667100000000003E-2</v>
      </c>
      <c r="J109" s="1">
        <v>0.33633000000000002</v>
      </c>
      <c r="K109" s="1">
        <v>-0.27437400000000001</v>
      </c>
      <c r="L109" s="8">
        <v>-1.40272</v>
      </c>
      <c r="M109" s="1">
        <v>-0.92745</v>
      </c>
      <c r="N109" s="1">
        <v>-9.2219899999999994E-2</v>
      </c>
    </row>
    <row r="110" spans="1:14" x14ac:dyDescent="0.25">
      <c r="A110" s="11">
        <v>1</v>
      </c>
      <c r="B110" s="1" t="s">
        <v>108</v>
      </c>
      <c r="C110" s="8">
        <v>1.18493</v>
      </c>
      <c r="D110" s="1">
        <v>1.4267799999999999</v>
      </c>
      <c r="E110" s="1">
        <v>1.34657</v>
      </c>
      <c r="F110" s="8">
        <v>-1.7174799999999999</v>
      </c>
      <c r="G110" s="1">
        <v>-0.86231899999999995</v>
      </c>
      <c r="H110" s="1">
        <v>-0.56149700000000002</v>
      </c>
      <c r="I110" s="8">
        <v>0.799516</v>
      </c>
      <c r="J110" s="1">
        <v>0.25537199999999999</v>
      </c>
      <c r="K110" s="1">
        <v>-0.71330400000000005</v>
      </c>
      <c r="L110" s="8">
        <v>-0.36233799999999999</v>
      </c>
      <c r="M110" s="1">
        <v>-0.202043</v>
      </c>
      <c r="N110" s="1">
        <v>-0.59418099999999996</v>
      </c>
    </row>
    <row r="111" spans="1:14" x14ac:dyDescent="0.25">
      <c r="A111" s="11">
        <v>1</v>
      </c>
      <c r="B111" s="1" t="s">
        <v>109</v>
      </c>
      <c r="C111" s="8">
        <v>1.1718599999999999</v>
      </c>
      <c r="D111" s="1">
        <v>1.16892</v>
      </c>
      <c r="E111" s="1">
        <v>0.77447500000000002</v>
      </c>
      <c r="F111" s="8">
        <v>-0.93065200000000003</v>
      </c>
      <c r="G111" s="1">
        <v>-0.65432699999999999</v>
      </c>
      <c r="H111" s="1">
        <v>-4.9989800000000001E-2</v>
      </c>
      <c r="I111" s="8">
        <v>1.3022400000000001</v>
      </c>
      <c r="J111" s="1">
        <v>0.38242999999999999</v>
      </c>
      <c r="K111" s="1">
        <v>-9.4163800000000006E-2</v>
      </c>
      <c r="L111" s="8">
        <v>-1.77033</v>
      </c>
      <c r="M111" s="1">
        <v>-1.16655</v>
      </c>
      <c r="N111" s="1">
        <v>-0.13391</v>
      </c>
    </row>
    <row r="112" spans="1:14" x14ac:dyDescent="0.25">
      <c r="A112" s="11">
        <v>1</v>
      </c>
      <c r="B112" s="1" t="s">
        <v>110</v>
      </c>
      <c r="C112" s="8">
        <v>1.49481</v>
      </c>
      <c r="D112" s="1">
        <v>1.03322</v>
      </c>
      <c r="E112" s="1">
        <v>0.87388999999999994</v>
      </c>
      <c r="F112" s="8">
        <v>-1.14401</v>
      </c>
      <c r="G112" s="1">
        <v>-1.58657</v>
      </c>
      <c r="H112" s="1">
        <v>-0.33947100000000002</v>
      </c>
      <c r="I112" s="8">
        <v>0.75139400000000001</v>
      </c>
      <c r="J112" s="1">
        <v>0.59018000000000004</v>
      </c>
      <c r="K112" s="1">
        <v>-0.20380400000000001</v>
      </c>
      <c r="L112" s="8">
        <v>-1.2918499999999999</v>
      </c>
      <c r="M112" s="1">
        <v>-0.50961400000000001</v>
      </c>
      <c r="N112" s="1">
        <v>0.33182200000000001</v>
      </c>
    </row>
    <row r="113" spans="1:14" x14ac:dyDescent="0.25">
      <c r="A113" s="11">
        <v>2</v>
      </c>
      <c r="B113" s="1" t="s">
        <v>111</v>
      </c>
      <c r="C113" s="8">
        <v>0.69000399999999995</v>
      </c>
      <c r="D113" s="1">
        <v>0.74895299999999998</v>
      </c>
      <c r="E113" s="1">
        <v>0.877857</v>
      </c>
      <c r="F113" s="8">
        <v>-1.8899600000000001</v>
      </c>
      <c r="G113" s="1">
        <v>-1.6504799999999999</v>
      </c>
      <c r="H113" s="1">
        <v>-1.21879</v>
      </c>
      <c r="I113" s="8">
        <v>0.91049500000000005</v>
      </c>
      <c r="J113" s="1">
        <v>0.235822</v>
      </c>
      <c r="K113" s="1">
        <v>0.48924699999999999</v>
      </c>
      <c r="L113" s="8">
        <v>5.3110200000000003E-2</v>
      </c>
      <c r="M113" s="1">
        <v>0.37968000000000002</v>
      </c>
      <c r="N113" s="1">
        <v>0.37405500000000003</v>
      </c>
    </row>
    <row r="114" spans="1:14" x14ac:dyDescent="0.25">
      <c r="A114" s="11">
        <v>2</v>
      </c>
      <c r="B114" s="1" t="s">
        <v>112</v>
      </c>
      <c r="C114" s="8">
        <v>0.80347000000000002</v>
      </c>
      <c r="D114" s="1">
        <v>0.82121900000000003</v>
      </c>
      <c r="E114" s="1">
        <v>0.85950700000000002</v>
      </c>
      <c r="F114" s="8">
        <v>-1.45265</v>
      </c>
      <c r="G114" s="1">
        <v>-1.8271200000000001</v>
      </c>
      <c r="H114" s="1">
        <v>-1.4113800000000001</v>
      </c>
      <c r="I114" s="8">
        <v>0.64575099999999996</v>
      </c>
      <c r="J114" s="1">
        <v>0.35782799999999998</v>
      </c>
      <c r="K114" s="1">
        <v>0.354213</v>
      </c>
      <c r="L114" s="8">
        <v>-0.34112999999999999</v>
      </c>
      <c r="M114" s="1">
        <v>0.64741400000000004</v>
      </c>
      <c r="N114" s="1">
        <v>0.54287799999999997</v>
      </c>
    </row>
    <row r="115" spans="1:14" x14ac:dyDescent="0.25">
      <c r="A115" s="11">
        <v>2</v>
      </c>
      <c r="B115" s="1" t="s">
        <v>113</v>
      </c>
      <c r="C115" s="8">
        <v>0.51805999999999996</v>
      </c>
      <c r="D115" s="1">
        <v>1.1280399999999999</v>
      </c>
      <c r="E115" s="1">
        <v>-9.5545099999999994E-2</v>
      </c>
      <c r="F115" s="8">
        <v>-1.5387500000000001</v>
      </c>
      <c r="G115" s="1">
        <v>-1.6961999999999999</v>
      </c>
      <c r="H115" s="1">
        <v>-1.2333799999999999</v>
      </c>
      <c r="I115" s="8">
        <v>1.12605</v>
      </c>
      <c r="J115" s="1">
        <v>0.74161100000000002</v>
      </c>
      <c r="K115" s="1">
        <v>0.54614799999999997</v>
      </c>
      <c r="L115" s="8">
        <v>-0.138576</v>
      </c>
      <c r="M115" s="1">
        <v>-9.22988E-2</v>
      </c>
      <c r="N115" s="1">
        <v>0.73483299999999996</v>
      </c>
    </row>
    <row r="116" spans="1:14" x14ac:dyDescent="0.25">
      <c r="A116" s="11">
        <v>2</v>
      </c>
      <c r="B116" s="1" t="s">
        <v>114</v>
      </c>
      <c r="C116" s="8">
        <v>0.91493800000000003</v>
      </c>
      <c r="D116" s="1">
        <v>0.482014</v>
      </c>
      <c r="E116" s="1">
        <v>1.0235000000000001</v>
      </c>
      <c r="F116" s="8">
        <v>-1.5783199999999999</v>
      </c>
      <c r="G116" s="1">
        <v>-1.6759200000000001</v>
      </c>
      <c r="H116" s="1">
        <v>-1.4483200000000001</v>
      </c>
      <c r="I116" s="8">
        <v>0.29615000000000002</v>
      </c>
      <c r="J116" s="1">
        <v>0.184058</v>
      </c>
      <c r="K116" s="1">
        <v>-0.14050000000000001</v>
      </c>
      <c r="L116" s="8">
        <v>0.42296</v>
      </c>
      <c r="M116" s="1">
        <v>0.68561499999999997</v>
      </c>
      <c r="N116" s="1">
        <v>0.83382199999999995</v>
      </c>
    </row>
    <row r="117" spans="1:14" x14ac:dyDescent="0.25">
      <c r="A117" s="11">
        <v>2</v>
      </c>
      <c r="B117" s="1" t="s">
        <v>115</v>
      </c>
      <c r="C117" s="8">
        <v>0.82221699999999998</v>
      </c>
      <c r="D117" s="1">
        <v>1.3427</v>
      </c>
      <c r="E117" s="1">
        <v>-4.07087E-2</v>
      </c>
      <c r="F117" s="8">
        <v>-1.74261</v>
      </c>
      <c r="G117" s="1">
        <v>-1.38568</v>
      </c>
      <c r="H117" s="1">
        <v>-1.37527</v>
      </c>
      <c r="I117" s="8">
        <v>0.56993400000000005</v>
      </c>
      <c r="J117" s="1">
        <v>0.53902399999999995</v>
      </c>
      <c r="K117" s="1">
        <v>-0.112368</v>
      </c>
      <c r="L117" s="8">
        <v>3.2180199999999999E-2</v>
      </c>
      <c r="M117" s="1">
        <v>0.42014099999999999</v>
      </c>
      <c r="N117" s="1">
        <v>0.93044499999999997</v>
      </c>
    </row>
    <row r="118" spans="1:14" x14ac:dyDescent="0.25">
      <c r="A118" s="11">
        <v>2</v>
      </c>
      <c r="B118" s="1" t="s">
        <v>116</v>
      </c>
      <c r="C118" s="8">
        <v>1.4249000000000001</v>
      </c>
      <c r="D118" s="1">
        <v>0.344503</v>
      </c>
      <c r="E118" s="1">
        <v>1.0392600000000001</v>
      </c>
      <c r="F118" s="8">
        <v>-1.90432</v>
      </c>
      <c r="G118" s="1">
        <v>-0.63900100000000004</v>
      </c>
      <c r="H118" s="1">
        <v>-0.680983</v>
      </c>
      <c r="I118" s="8">
        <v>1.3308800000000001</v>
      </c>
      <c r="J118" s="1">
        <v>-0.49981900000000001</v>
      </c>
      <c r="K118" s="1">
        <v>0.70521</v>
      </c>
      <c r="L118" s="8">
        <v>-0.56788000000000005</v>
      </c>
      <c r="M118" s="1">
        <v>9.7006999999999996E-2</v>
      </c>
      <c r="N118" s="1">
        <v>-0.64974900000000002</v>
      </c>
    </row>
    <row r="119" spans="1:14" x14ac:dyDescent="0.25">
      <c r="A119" s="11">
        <v>2</v>
      </c>
      <c r="B119" s="1" t="s">
        <v>117</v>
      </c>
      <c r="C119" s="8">
        <v>0.97809299999999999</v>
      </c>
      <c r="D119" s="1">
        <v>1.0729599999999999</v>
      </c>
      <c r="E119" s="1">
        <v>0.80797099999999999</v>
      </c>
      <c r="F119" s="8">
        <v>-1.5948599999999999</v>
      </c>
      <c r="G119" s="1">
        <v>-1.8184899999999999</v>
      </c>
      <c r="H119" s="1">
        <v>-1.16832</v>
      </c>
      <c r="I119" s="8">
        <v>-0.25910300000000003</v>
      </c>
      <c r="J119" s="1">
        <v>0.57437199999999999</v>
      </c>
      <c r="K119" s="1">
        <v>0.54827800000000004</v>
      </c>
      <c r="L119" s="8">
        <v>0.47606300000000001</v>
      </c>
      <c r="M119" s="1">
        <v>0.30596800000000002</v>
      </c>
      <c r="N119" s="1">
        <v>7.7057799999999996E-2</v>
      </c>
    </row>
    <row r="120" spans="1:14" x14ac:dyDescent="0.25">
      <c r="A120" s="11">
        <v>2</v>
      </c>
      <c r="B120" s="1" t="s">
        <v>118</v>
      </c>
      <c r="C120" s="8">
        <v>1.3626199999999999</v>
      </c>
      <c r="D120" s="1">
        <v>0.85506700000000002</v>
      </c>
      <c r="E120" s="1">
        <v>0.41777300000000001</v>
      </c>
      <c r="F120" s="8">
        <v>-1.5636000000000001</v>
      </c>
      <c r="G120" s="1">
        <v>-1.7610600000000001</v>
      </c>
      <c r="H120" s="1">
        <v>-1.1487099999999999</v>
      </c>
      <c r="I120" s="8">
        <v>0.63734400000000002</v>
      </c>
      <c r="J120" s="1">
        <v>0.55130599999999996</v>
      </c>
      <c r="K120" s="1">
        <v>-0.41437400000000002</v>
      </c>
      <c r="L120" s="8">
        <v>0.132025</v>
      </c>
      <c r="M120" s="1">
        <v>0.32679399999999997</v>
      </c>
      <c r="N120" s="1">
        <v>0.60481700000000005</v>
      </c>
    </row>
    <row r="121" spans="1:14" x14ac:dyDescent="0.25">
      <c r="A121" s="11">
        <v>2</v>
      </c>
      <c r="B121" s="1" t="s">
        <v>119</v>
      </c>
      <c r="C121" s="8">
        <v>0.93488499999999997</v>
      </c>
      <c r="D121" s="1">
        <v>1.5128299999999999</v>
      </c>
      <c r="E121" s="1">
        <v>0.92004799999999998</v>
      </c>
      <c r="F121" s="8">
        <v>-1.2221299999999999</v>
      </c>
      <c r="G121" s="1">
        <v>-1.0806500000000001</v>
      </c>
      <c r="H121" s="1">
        <v>-1.47648</v>
      </c>
      <c r="I121" s="8">
        <v>-0.49848700000000001</v>
      </c>
      <c r="J121" s="1">
        <v>0.67840299999999998</v>
      </c>
      <c r="K121" s="1">
        <v>0.71850499999999995</v>
      </c>
      <c r="L121" s="8">
        <v>-0.75146999999999997</v>
      </c>
      <c r="M121" s="1">
        <v>-0.27071499999999998</v>
      </c>
      <c r="N121" s="1">
        <v>0.53526300000000004</v>
      </c>
    </row>
    <row r="122" spans="1:14" x14ac:dyDescent="0.25">
      <c r="A122" s="11">
        <v>2</v>
      </c>
      <c r="B122" s="1" t="s">
        <v>120</v>
      </c>
      <c r="C122" s="8">
        <v>1.36063</v>
      </c>
      <c r="D122" s="1">
        <v>-0.16658800000000001</v>
      </c>
      <c r="E122" s="1">
        <v>1.0208600000000001</v>
      </c>
      <c r="F122" s="8">
        <v>-0.97702100000000003</v>
      </c>
      <c r="G122" s="1">
        <v>-0.93315000000000003</v>
      </c>
      <c r="H122" s="1">
        <v>-1.6716500000000001</v>
      </c>
      <c r="I122" s="8">
        <v>4.4351700000000001E-2</v>
      </c>
      <c r="J122" s="1">
        <v>0.60044799999999998</v>
      </c>
      <c r="K122" s="1">
        <v>-0.92192300000000005</v>
      </c>
      <c r="L122" s="8">
        <v>-0.34096799999999999</v>
      </c>
      <c r="M122" s="1">
        <v>0.70951200000000003</v>
      </c>
      <c r="N122" s="1">
        <v>1.2755000000000001</v>
      </c>
    </row>
    <row r="123" spans="1:14" x14ac:dyDescent="0.25">
      <c r="A123" s="11">
        <v>2</v>
      </c>
      <c r="B123" s="1" t="s">
        <v>121</v>
      </c>
      <c r="C123" s="8">
        <v>1.1957599999999999</v>
      </c>
      <c r="D123" s="1">
        <v>0.25464599999999998</v>
      </c>
      <c r="E123" s="1">
        <v>1.05307</v>
      </c>
      <c r="F123" s="8">
        <v>-1.411</v>
      </c>
      <c r="G123" s="1">
        <v>-1.69302</v>
      </c>
      <c r="H123" s="1">
        <v>-1.3574999999999999</v>
      </c>
      <c r="I123" s="8">
        <v>0.59904500000000005</v>
      </c>
      <c r="J123" s="1">
        <v>5.1205199999999999E-2</v>
      </c>
      <c r="K123" s="1">
        <v>-0.35972700000000002</v>
      </c>
      <c r="L123" s="8">
        <v>0.21874299999999999</v>
      </c>
      <c r="M123" s="1">
        <v>0.95688099999999998</v>
      </c>
      <c r="N123" s="1">
        <v>0.49189899999999998</v>
      </c>
    </row>
    <row r="124" spans="1:14" x14ac:dyDescent="0.25">
      <c r="A124" s="11">
        <v>2</v>
      </c>
      <c r="B124" s="1" t="s">
        <v>122</v>
      </c>
      <c r="C124" s="8">
        <v>0.67736300000000005</v>
      </c>
      <c r="D124" s="1">
        <v>0.91586800000000002</v>
      </c>
      <c r="E124" s="1">
        <v>0.62294099999999997</v>
      </c>
      <c r="F124" s="8">
        <v>-1.6795100000000001</v>
      </c>
      <c r="G124" s="1">
        <v>-1.86938</v>
      </c>
      <c r="H124" s="1">
        <v>-1.27335</v>
      </c>
      <c r="I124" s="8">
        <v>0.34292299999999998</v>
      </c>
      <c r="J124" s="1">
        <v>0.69774999999999998</v>
      </c>
      <c r="K124" s="1">
        <v>0.24362600000000001</v>
      </c>
      <c r="L124" s="8">
        <v>0.25152600000000003</v>
      </c>
      <c r="M124" s="1">
        <v>0.33787800000000001</v>
      </c>
      <c r="N124" s="1">
        <v>0.73235799999999995</v>
      </c>
    </row>
    <row r="125" spans="1:14" x14ac:dyDescent="0.25">
      <c r="A125" s="11">
        <v>2</v>
      </c>
      <c r="B125" s="1" t="s">
        <v>123</v>
      </c>
      <c r="C125" s="8">
        <v>0.72514299999999998</v>
      </c>
      <c r="D125" s="1">
        <v>-0.46114100000000002</v>
      </c>
      <c r="E125" s="1">
        <v>0.14490600000000001</v>
      </c>
      <c r="F125" s="8">
        <v>-0.70477000000000001</v>
      </c>
      <c r="G125" s="1">
        <v>-0.31737500000000002</v>
      </c>
      <c r="H125" s="1">
        <v>-0.36071999999999999</v>
      </c>
      <c r="I125" s="8">
        <v>-0.40785199999999999</v>
      </c>
      <c r="J125" s="1">
        <v>-0.65268800000000005</v>
      </c>
      <c r="K125" s="1">
        <v>-0.56379100000000004</v>
      </c>
      <c r="L125" s="8">
        <v>-0.45364700000000002</v>
      </c>
      <c r="M125" s="1">
        <v>0.158521</v>
      </c>
      <c r="N125" s="1">
        <v>2.8934099999999998</v>
      </c>
    </row>
    <row r="126" spans="1:14" x14ac:dyDescent="0.25">
      <c r="A126" s="11">
        <v>2</v>
      </c>
      <c r="B126" s="1" t="s">
        <v>124</v>
      </c>
      <c r="C126" s="8">
        <v>0.88008600000000003</v>
      </c>
      <c r="D126" s="1">
        <v>1.20705</v>
      </c>
      <c r="E126" s="1">
        <v>1.17188</v>
      </c>
      <c r="F126" s="8">
        <v>-1.1567099999999999</v>
      </c>
      <c r="G126" s="1">
        <v>-1.51976</v>
      </c>
      <c r="H126" s="1">
        <v>-1.44611</v>
      </c>
      <c r="I126" s="8">
        <v>0.77626099999999998</v>
      </c>
      <c r="J126" s="1">
        <v>0.30332399999999998</v>
      </c>
      <c r="K126" s="1">
        <v>0.63043700000000003</v>
      </c>
      <c r="L126" s="8">
        <v>-0.72466399999999997</v>
      </c>
      <c r="M126" s="1">
        <v>-0.18681300000000001</v>
      </c>
      <c r="N126" s="1">
        <v>6.4999399999999999E-2</v>
      </c>
    </row>
    <row r="127" spans="1:14" x14ac:dyDescent="0.25">
      <c r="A127" s="11">
        <v>2</v>
      </c>
      <c r="B127" s="1" t="s">
        <v>125</v>
      </c>
      <c r="C127" s="8">
        <v>0.56952199999999997</v>
      </c>
      <c r="D127" s="1">
        <v>0.57607699999999995</v>
      </c>
      <c r="E127" s="1">
        <v>0.64212499999999995</v>
      </c>
      <c r="F127" s="8">
        <v>-1.6828399999999999</v>
      </c>
      <c r="G127" s="1">
        <v>-1.8646400000000001</v>
      </c>
      <c r="H127" s="1">
        <v>-1.1315599999999999</v>
      </c>
      <c r="I127" s="8">
        <v>0.48154200000000003</v>
      </c>
      <c r="J127" s="1">
        <v>0.54639700000000002</v>
      </c>
      <c r="K127" s="1">
        <v>1.2157</v>
      </c>
      <c r="L127" s="8">
        <v>-7.51415E-2</v>
      </c>
      <c r="M127" s="1">
        <v>0.17843600000000001</v>
      </c>
      <c r="N127" s="1">
        <v>0.544381</v>
      </c>
    </row>
    <row r="128" spans="1:14" x14ac:dyDescent="0.25">
      <c r="A128" s="11">
        <v>2</v>
      </c>
      <c r="B128" s="1" t="s">
        <v>126</v>
      </c>
      <c r="C128" s="8">
        <v>0.62936000000000003</v>
      </c>
      <c r="D128" s="1">
        <v>0.79534700000000003</v>
      </c>
      <c r="E128" s="1">
        <v>0.245645</v>
      </c>
      <c r="F128" s="8">
        <v>-2.0959599999999998</v>
      </c>
      <c r="G128" s="1">
        <v>-0.715395</v>
      </c>
      <c r="H128" s="1">
        <v>-1.6613899999999999</v>
      </c>
      <c r="I128" s="8">
        <v>0.773034</v>
      </c>
      <c r="J128" s="1">
        <v>0.68963399999999997</v>
      </c>
      <c r="K128" s="1">
        <v>0.48917100000000002</v>
      </c>
      <c r="L128" s="8">
        <v>0.31091800000000003</v>
      </c>
      <c r="M128" s="1">
        <v>0.85769600000000001</v>
      </c>
      <c r="N128" s="1">
        <v>-0.31806299999999998</v>
      </c>
    </row>
    <row r="129" spans="1:14" x14ac:dyDescent="0.25">
      <c r="A129" s="11">
        <v>2</v>
      </c>
      <c r="B129" s="1" t="s">
        <v>127</v>
      </c>
      <c r="C129" s="8">
        <v>0.60983100000000001</v>
      </c>
      <c r="D129" s="1">
        <v>0.724186</v>
      </c>
      <c r="E129" s="1">
        <v>0.68928199999999995</v>
      </c>
      <c r="F129" s="8">
        <v>-1.5523100000000001</v>
      </c>
      <c r="G129" s="1">
        <v>-2.08324</v>
      </c>
      <c r="H129" s="1">
        <v>-1.2044600000000001</v>
      </c>
      <c r="I129" s="8">
        <v>0.64667600000000003</v>
      </c>
      <c r="J129" s="1">
        <v>0.58865299999999998</v>
      </c>
      <c r="K129" s="1">
        <v>0.55901000000000001</v>
      </c>
      <c r="L129" s="8">
        <v>0.35588399999999998</v>
      </c>
      <c r="M129" s="1">
        <v>0.299176</v>
      </c>
      <c r="N129" s="1">
        <v>0.367313</v>
      </c>
    </row>
    <row r="130" spans="1:14" x14ac:dyDescent="0.25">
      <c r="A130" s="11">
        <v>2</v>
      </c>
      <c r="B130" s="1" t="s">
        <v>128</v>
      </c>
      <c r="C130" s="8">
        <v>0.94484800000000002</v>
      </c>
      <c r="D130" s="1">
        <v>-0.41356900000000002</v>
      </c>
      <c r="E130" s="1">
        <v>1.44628</v>
      </c>
      <c r="F130" s="8">
        <v>-1.75851</v>
      </c>
      <c r="G130" s="1">
        <v>-0.80075799999999997</v>
      </c>
      <c r="H130" s="1">
        <v>-1.11629</v>
      </c>
      <c r="I130" s="8">
        <v>0.87556400000000001</v>
      </c>
      <c r="J130" s="1">
        <v>0.55729700000000004</v>
      </c>
      <c r="K130" s="1">
        <v>0.103063</v>
      </c>
      <c r="L130" s="8">
        <v>-0.60991300000000004</v>
      </c>
      <c r="M130" s="1">
        <v>1.12999</v>
      </c>
      <c r="N130" s="1">
        <v>-0.35800100000000001</v>
      </c>
    </row>
    <row r="131" spans="1:14" x14ac:dyDescent="0.25">
      <c r="A131" s="11">
        <v>2</v>
      </c>
      <c r="B131" s="1" t="s">
        <v>129</v>
      </c>
      <c r="C131" s="8">
        <v>0.94340800000000002</v>
      </c>
      <c r="D131" s="1">
        <v>1.2339899999999999</v>
      </c>
      <c r="E131" s="1">
        <v>0.71116599999999996</v>
      </c>
      <c r="F131" s="8">
        <v>-1.5137400000000001</v>
      </c>
      <c r="G131" s="1">
        <v>-1.76928</v>
      </c>
      <c r="H131" s="1">
        <v>-1.1474599999999999</v>
      </c>
      <c r="I131" s="8">
        <v>0.68820999999999999</v>
      </c>
      <c r="J131" s="1">
        <v>0.46045399999999997</v>
      </c>
      <c r="K131" s="1">
        <v>0.49023499999999998</v>
      </c>
      <c r="L131" s="8">
        <v>-0.43058800000000003</v>
      </c>
      <c r="M131" s="1">
        <v>-0.12989600000000001</v>
      </c>
      <c r="N131" s="1">
        <v>0.46349800000000002</v>
      </c>
    </row>
    <row r="132" spans="1:14" x14ac:dyDescent="0.25">
      <c r="A132" s="11">
        <v>2</v>
      </c>
      <c r="B132" s="1" t="s">
        <v>130</v>
      </c>
      <c r="C132" s="8">
        <v>0.72962499999999997</v>
      </c>
      <c r="D132" s="1">
        <v>1.09276</v>
      </c>
      <c r="E132" s="1">
        <v>1.13073</v>
      </c>
      <c r="F132" s="8">
        <v>-1.1648400000000001</v>
      </c>
      <c r="G132" s="1">
        <v>-1.14144</v>
      </c>
      <c r="H132" s="1">
        <v>-1.53217</v>
      </c>
      <c r="I132" s="8">
        <v>1.0077199999999999</v>
      </c>
      <c r="J132" s="1">
        <v>0.43084499999999998</v>
      </c>
      <c r="K132" s="1">
        <v>-0.78702799999999995</v>
      </c>
      <c r="L132" s="8">
        <v>0.49645499999999998</v>
      </c>
      <c r="M132" s="1">
        <v>-0.79697099999999998</v>
      </c>
      <c r="N132" s="1">
        <v>0.534327</v>
      </c>
    </row>
    <row r="133" spans="1:14" x14ac:dyDescent="0.25">
      <c r="A133" s="11">
        <v>2</v>
      </c>
      <c r="B133" s="1" t="s">
        <v>131</v>
      </c>
      <c r="C133" s="8">
        <v>2.6405600000000001E-2</v>
      </c>
      <c r="D133" s="1">
        <v>0.58338900000000005</v>
      </c>
      <c r="E133" s="1">
        <v>1.6797200000000001</v>
      </c>
      <c r="F133" s="8">
        <v>-1.4017500000000001</v>
      </c>
      <c r="G133" s="1">
        <v>-1.5132699999999999</v>
      </c>
      <c r="H133" s="1">
        <v>-1.5654999999999999</v>
      </c>
      <c r="I133" s="8">
        <v>0.33718599999999999</v>
      </c>
      <c r="J133" s="1">
        <v>0.67962299999999998</v>
      </c>
      <c r="K133" s="1">
        <v>0.677651</v>
      </c>
      <c r="L133" s="8">
        <v>6.6104700000000002E-2</v>
      </c>
      <c r="M133" s="1">
        <v>0.21768199999999999</v>
      </c>
      <c r="N133" s="1">
        <v>0.21276700000000001</v>
      </c>
    </row>
    <row r="134" spans="1:14" x14ac:dyDescent="0.25">
      <c r="A134" s="11">
        <v>2</v>
      </c>
      <c r="B134" s="1" t="s">
        <v>132</v>
      </c>
      <c r="C134" s="8">
        <v>1.4673799999999999</v>
      </c>
      <c r="D134" s="1">
        <v>0.967418</v>
      </c>
      <c r="E134" s="1">
        <v>0.30882300000000001</v>
      </c>
      <c r="F134" s="8">
        <v>-0.81237199999999998</v>
      </c>
      <c r="G134" s="1">
        <v>-1.6968399999999999</v>
      </c>
      <c r="H134" s="1">
        <v>-1.5758700000000001</v>
      </c>
      <c r="I134" s="8">
        <v>0.891513</v>
      </c>
      <c r="J134" s="1">
        <v>0.31340299999999999</v>
      </c>
      <c r="K134" s="1">
        <v>-7.9490199999999997E-2</v>
      </c>
      <c r="L134" s="8">
        <v>-0.69061499999999998</v>
      </c>
      <c r="M134" s="1">
        <v>0.50648899999999997</v>
      </c>
      <c r="N134" s="1">
        <v>0.40016000000000002</v>
      </c>
    </row>
    <row r="135" spans="1:14" x14ac:dyDescent="0.25">
      <c r="A135" s="11">
        <v>2</v>
      </c>
      <c r="B135" s="1" t="s">
        <v>133</v>
      </c>
      <c r="C135" s="8">
        <v>-5.8122500000000001E-2</v>
      </c>
      <c r="D135" s="1">
        <v>1.2491399999999999</v>
      </c>
      <c r="E135" s="1">
        <v>1.73729</v>
      </c>
      <c r="F135" s="8">
        <v>-0.87209700000000001</v>
      </c>
      <c r="G135" s="1">
        <v>-1.10148</v>
      </c>
      <c r="H135" s="1">
        <v>-1.3590199999999999</v>
      </c>
      <c r="I135" s="8">
        <v>-0.41595900000000002</v>
      </c>
      <c r="J135" s="1">
        <v>-0.30062899999999998</v>
      </c>
      <c r="K135" s="1">
        <v>-0.72198899999999999</v>
      </c>
      <c r="L135" s="8">
        <v>-3.8375399999999997E-2</v>
      </c>
      <c r="M135" s="1">
        <v>0.79624300000000003</v>
      </c>
      <c r="N135" s="1">
        <v>1.0849899999999999</v>
      </c>
    </row>
    <row r="136" spans="1:14" x14ac:dyDescent="0.25">
      <c r="A136" s="11">
        <v>2</v>
      </c>
      <c r="B136" s="1" t="s">
        <v>134</v>
      </c>
      <c r="C136" s="8">
        <v>0.60691899999999999</v>
      </c>
      <c r="D136" s="1">
        <v>0.76488100000000003</v>
      </c>
      <c r="E136" s="1">
        <v>0.63828300000000004</v>
      </c>
      <c r="F136" s="8">
        <v>-1.83853</v>
      </c>
      <c r="G136" s="1">
        <v>-2.06887</v>
      </c>
      <c r="H136" s="1">
        <v>-0.67323999999999995</v>
      </c>
      <c r="I136" s="8">
        <v>0.51164500000000002</v>
      </c>
      <c r="J136" s="1">
        <v>0.56054099999999996</v>
      </c>
      <c r="K136" s="1">
        <v>0.23051199999999999</v>
      </c>
      <c r="L136" s="8">
        <v>0.367448</v>
      </c>
      <c r="M136" s="1">
        <v>0.87212000000000001</v>
      </c>
      <c r="N136" s="1">
        <v>2.8292899999999999E-2</v>
      </c>
    </row>
    <row r="137" spans="1:14" x14ac:dyDescent="0.25">
      <c r="A137" s="11">
        <v>2</v>
      </c>
      <c r="B137" s="1" t="s">
        <v>135</v>
      </c>
      <c r="C137" s="8">
        <v>0.36648999999999998</v>
      </c>
      <c r="D137" s="1">
        <v>0.56720199999999998</v>
      </c>
      <c r="E137" s="1">
        <v>0.24332100000000001</v>
      </c>
      <c r="F137" s="8">
        <v>-1.79057</v>
      </c>
      <c r="G137" s="1">
        <v>-0.67171499999999995</v>
      </c>
      <c r="H137" s="1">
        <v>-1.29169</v>
      </c>
      <c r="I137" s="8">
        <v>1.2888599999999999</v>
      </c>
      <c r="J137" s="1">
        <v>0.24687600000000001</v>
      </c>
      <c r="K137" s="1">
        <v>1.1409800000000001</v>
      </c>
      <c r="L137" s="8">
        <v>-0.88142600000000004</v>
      </c>
      <c r="M137" s="1">
        <v>1.1163000000000001</v>
      </c>
      <c r="N137" s="1">
        <v>-0.33462599999999998</v>
      </c>
    </row>
    <row r="138" spans="1:14" x14ac:dyDescent="0.25">
      <c r="A138" s="11">
        <v>2</v>
      </c>
      <c r="B138" s="1" t="s">
        <v>136</v>
      </c>
      <c r="C138" s="8">
        <v>0.33674199999999999</v>
      </c>
      <c r="D138" s="1">
        <v>2.1819899999999999</v>
      </c>
      <c r="E138" s="1">
        <v>0.47893799999999997</v>
      </c>
      <c r="F138" s="8">
        <v>-1.17022</v>
      </c>
      <c r="G138" s="1">
        <v>-1.5218100000000001</v>
      </c>
      <c r="H138" s="1">
        <v>-1.10954</v>
      </c>
      <c r="I138" s="8">
        <v>-0.25392599999999999</v>
      </c>
      <c r="J138" s="1">
        <v>-0.111591</v>
      </c>
      <c r="K138" s="1">
        <v>0.50610699999999997</v>
      </c>
      <c r="L138" s="8">
        <v>0.79219099999999998</v>
      </c>
      <c r="M138" s="1">
        <v>9.0696600000000002E-3</v>
      </c>
      <c r="N138" s="1">
        <v>-0.13795299999999999</v>
      </c>
    </row>
    <row r="139" spans="1:14" x14ac:dyDescent="0.25">
      <c r="A139" s="11">
        <v>2</v>
      </c>
      <c r="B139" s="1" t="s">
        <v>137</v>
      </c>
      <c r="C139" s="8">
        <v>-2.65618E-2</v>
      </c>
      <c r="D139" s="1">
        <v>0.468053</v>
      </c>
      <c r="E139" s="1">
        <v>1.32544</v>
      </c>
      <c r="F139" s="8">
        <v>-1.52962</v>
      </c>
      <c r="G139" s="1">
        <v>-1.5121</v>
      </c>
      <c r="H139" s="1">
        <v>-0.99185199999999996</v>
      </c>
      <c r="I139" s="8">
        <v>1.1986699999999999</v>
      </c>
      <c r="J139" s="1">
        <v>0.21152099999999999</v>
      </c>
      <c r="K139" s="1">
        <v>1.2361599999999999</v>
      </c>
      <c r="L139" s="8">
        <v>-0.38508799999999999</v>
      </c>
      <c r="M139" s="1">
        <v>-0.35474499999999998</v>
      </c>
      <c r="N139" s="1">
        <v>0.36011900000000002</v>
      </c>
    </row>
    <row r="140" spans="1:14" x14ac:dyDescent="0.25">
      <c r="A140" s="11">
        <v>2</v>
      </c>
      <c r="B140" s="1" t="s">
        <v>138</v>
      </c>
      <c r="C140" s="8">
        <v>-7.6503399999999999E-2</v>
      </c>
      <c r="D140" s="1">
        <v>0.77209300000000003</v>
      </c>
      <c r="E140" s="1">
        <v>2.09605</v>
      </c>
      <c r="F140" s="8">
        <v>-0.58466399999999996</v>
      </c>
      <c r="G140" s="1">
        <v>-0.84766300000000006</v>
      </c>
      <c r="H140" s="1">
        <v>-1.5563100000000001</v>
      </c>
      <c r="I140" s="8">
        <v>-3.8999300000000001E-2</v>
      </c>
      <c r="J140" s="1">
        <v>-1.0792600000000001</v>
      </c>
      <c r="K140" s="1">
        <v>-0.28495799999999999</v>
      </c>
      <c r="L140" s="8">
        <v>0.815886</v>
      </c>
      <c r="M140" s="1">
        <v>3.9893400000000001E-3</v>
      </c>
      <c r="N140" s="1">
        <v>0.780331</v>
      </c>
    </row>
    <row r="141" spans="1:14" x14ac:dyDescent="0.25">
      <c r="A141" s="11">
        <v>2</v>
      </c>
      <c r="B141" s="1" t="s">
        <v>139</v>
      </c>
      <c r="C141" s="8">
        <v>1.05769</v>
      </c>
      <c r="D141" s="1">
        <v>0.184974</v>
      </c>
      <c r="E141" s="1">
        <v>0.87321700000000002</v>
      </c>
      <c r="F141" s="8">
        <v>-1.3182</v>
      </c>
      <c r="G141" s="1">
        <v>-1.54175</v>
      </c>
      <c r="H141" s="1">
        <v>-1.3883099999999999</v>
      </c>
      <c r="I141" s="8">
        <v>0.45817099999999999</v>
      </c>
      <c r="J141" s="1">
        <v>1.1410499999999999</v>
      </c>
      <c r="K141" s="1">
        <v>-0.460096</v>
      </c>
      <c r="L141" s="8">
        <v>0.70853699999999997</v>
      </c>
      <c r="M141" s="1">
        <v>-0.48067700000000002</v>
      </c>
      <c r="N141" s="1">
        <v>0.765401</v>
      </c>
    </row>
    <row r="142" spans="1:14" x14ac:dyDescent="0.25">
      <c r="A142" s="11">
        <v>2</v>
      </c>
      <c r="B142" s="1" t="s">
        <v>140</v>
      </c>
      <c r="C142" s="8">
        <v>0.79570700000000005</v>
      </c>
      <c r="D142" s="1">
        <v>0.45945399999999997</v>
      </c>
      <c r="E142" s="1">
        <v>1.0864400000000001</v>
      </c>
      <c r="F142" s="8">
        <v>-2.1553300000000002</v>
      </c>
      <c r="G142" s="1">
        <v>-0.63922699999999999</v>
      </c>
      <c r="H142" s="1">
        <v>-1.6741200000000001</v>
      </c>
      <c r="I142" s="8">
        <v>0.13556799999999999</v>
      </c>
      <c r="J142" s="1">
        <v>0.51364699999999996</v>
      </c>
      <c r="K142" s="1">
        <v>0.239791</v>
      </c>
      <c r="L142" s="8">
        <v>0.81275299999999995</v>
      </c>
      <c r="M142" s="1">
        <v>0.33081500000000003</v>
      </c>
      <c r="N142" s="1">
        <v>9.4505500000000006E-2</v>
      </c>
    </row>
    <row r="143" spans="1:14" x14ac:dyDescent="0.25">
      <c r="A143" s="11">
        <v>2</v>
      </c>
      <c r="B143" s="1" t="s">
        <v>141</v>
      </c>
      <c r="C143" s="8">
        <v>0.73461699999999996</v>
      </c>
      <c r="D143" s="1">
        <v>0.81630199999999997</v>
      </c>
      <c r="E143" s="1">
        <v>1.0517099999999999</v>
      </c>
      <c r="F143" s="8">
        <v>-1.1839200000000001</v>
      </c>
      <c r="G143" s="1">
        <v>-2.1824499999999998</v>
      </c>
      <c r="H143" s="1">
        <v>-1.19886</v>
      </c>
      <c r="I143" s="8">
        <v>0.55183499999999996</v>
      </c>
      <c r="J143" s="1">
        <v>0.10523299999999999</v>
      </c>
      <c r="K143" s="1">
        <v>-6.2641299999999997E-2</v>
      </c>
      <c r="L143" s="8">
        <v>0.174123</v>
      </c>
      <c r="M143" s="1">
        <v>0.70468600000000003</v>
      </c>
      <c r="N143" s="1">
        <v>0.48936000000000002</v>
      </c>
    </row>
    <row r="144" spans="1:14" x14ac:dyDescent="0.25">
      <c r="A144" s="11">
        <v>2</v>
      </c>
      <c r="B144" s="1" t="s">
        <v>142</v>
      </c>
      <c r="C144" s="8">
        <v>1.8211599999999999</v>
      </c>
      <c r="D144" s="1">
        <v>0.76369600000000004</v>
      </c>
      <c r="E144" s="1">
        <v>-0.13489499999999999</v>
      </c>
      <c r="F144" s="8">
        <v>-1.0199400000000001</v>
      </c>
      <c r="G144" s="1">
        <v>-2.1423199999999998</v>
      </c>
      <c r="H144" s="1">
        <v>-0.48976999999999998</v>
      </c>
      <c r="I144" s="8">
        <v>0.85610299999999995</v>
      </c>
      <c r="J144" s="1">
        <v>0.50039800000000001</v>
      </c>
      <c r="K144" s="1">
        <v>-0.103787</v>
      </c>
      <c r="L144" s="8">
        <v>-6.7948800000000004E-2</v>
      </c>
      <c r="M144" s="1">
        <v>0.33530500000000002</v>
      </c>
      <c r="N144" s="1">
        <v>-0.31800600000000001</v>
      </c>
    </row>
    <row r="145" spans="1:14" x14ac:dyDescent="0.25">
      <c r="A145" s="11">
        <v>2</v>
      </c>
      <c r="B145" s="1" t="s">
        <v>143</v>
      </c>
      <c r="C145" s="8">
        <v>0.92485200000000001</v>
      </c>
      <c r="D145" s="1">
        <v>1.1860599999999999</v>
      </c>
      <c r="E145" s="1">
        <v>0.83977299999999999</v>
      </c>
      <c r="F145" s="8">
        <v>-1.2957000000000001</v>
      </c>
      <c r="G145" s="1">
        <v>-2.1628799999999999</v>
      </c>
      <c r="H145" s="1">
        <v>-1.0036</v>
      </c>
      <c r="I145" s="8">
        <v>0.44431700000000002</v>
      </c>
      <c r="J145" s="1">
        <v>0.53448399999999996</v>
      </c>
      <c r="K145" s="1">
        <v>0.114481</v>
      </c>
      <c r="L145" s="8">
        <v>-0.13620199999999999</v>
      </c>
      <c r="M145" s="1">
        <v>0.26903500000000002</v>
      </c>
      <c r="N145" s="1">
        <v>0.285381</v>
      </c>
    </row>
    <row r="146" spans="1:14" x14ac:dyDescent="0.25">
      <c r="A146" s="11">
        <v>2</v>
      </c>
      <c r="B146" s="1" t="s">
        <v>144</v>
      </c>
      <c r="C146" s="8">
        <v>0.333096</v>
      </c>
      <c r="D146" s="1">
        <v>0.78005000000000002</v>
      </c>
      <c r="E146" s="1">
        <v>0.92825999999999997</v>
      </c>
      <c r="F146" s="8">
        <v>-1.6593599999999999</v>
      </c>
      <c r="G146" s="1">
        <v>-1.62375</v>
      </c>
      <c r="H146" s="1">
        <v>-1.4052199999999999</v>
      </c>
      <c r="I146" s="8">
        <v>1.0427299999999999</v>
      </c>
      <c r="J146" s="1">
        <v>0.39419199999999999</v>
      </c>
      <c r="K146" s="1">
        <v>0.23180000000000001</v>
      </c>
      <c r="L146" s="8">
        <v>7.5733900000000007E-2</v>
      </c>
      <c r="M146" s="1">
        <v>3.6000299999999999E-2</v>
      </c>
      <c r="N146" s="1">
        <v>0.86646699999999999</v>
      </c>
    </row>
    <row r="147" spans="1:14" x14ac:dyDescent="0.25">
      <c r="A147" s="11">
        <v>2</v>
      </c>
      <c r="B147" s="1" t="s">
        <v>145</v>
      </c>
      <c r="C147" s="8">
        <v>1.1919599999999999</v>
      </c>
      <c r="D147" s="1">
        <v>1.3530800000000001</v>
      </c>
      <c r="E147" s="1">
        <v>0.49380200000000002</v>
      </c>
      <c r="F147" s="8">
        <v>-1.54427</v>
      </c>
      <c r="G147" s="1">
        <v>-1.71261</v>
      </c>
      <c r="H147" s="1">
        <v>-0.81428599999999995</v>
      </c>
      <c r="I147" s="8">
        <v>1.10476</v>
      </c>
      <c r="J147" s="1">
        <v>0.44986700000000002</v>
      </c>
      <c r="K147" s="1">
        <v>-0.24105599999999999</v>
      </c>
      <c r="L147" s="8">
        <v>-0.15970799999999999</v>
      </c>
      <c r="M147" s="1">
        <v>9.3739300000000008E-3</v>
      </c>
      <c r="N147" s="1">
        <v>-0.13090299999999999</v>
      </c>
    </row>
    <row r="148" spans="1:14" x14ac:dyDescent="0.25">
      <c r="A148" s="11">
        <v>2</v>
      </c>
      <c r="B148" s="1" t="s">
        <v>146</v>
      </c>
      <c r="C148" s="8">
        <v>1.57891</v>
      </c>
      <c r="D148" s="1">
        <v>0.90344500000000005</v>
      </c>
      <c r="E148" s="1">
        <v>0.58518599999999998</v>
      </c>
      <c r="F148" s="8">
        <v>-1.1573199999999999</v>
      </c>
      <c r="G148" s="1">
        <v>-1.7098899999999999</v>
      </c>
      <c r="H148" s="1">
        <v>-1.2086699999999999</v>
      </c>
      <c r="I148" s="8">
        <v>-0.268202</v>
      </c>
      <c r="J148" s="1">
        <v>0.40305099999999999</v>
      </c>
      <c r="K148" s="1">
        <v>-0.54751000000000005</v>
      </c>
      <c r="L148" s="8">
        <v>0.27865499999999999</v>
      </c>
      <c r="M148" s="1">
        <v>0.99550099999999997</v>
      </c>
      <c r="N148" s="1">
        <v>0.14685100000000001</v>
      </c>
    </row>
    <row r="149" spans="1:14" x14ac:dyDescent="0.25">
      <c r="A149" s="11">
        <v>2</v>
      </c>
      <c r="B149" s="1" t="s">
        <v>147</v>
      </c>
      <c r="C149" s="8">
        <v>0.16062799999999999</v>
      </c>
      <c r="D149" s="1">
        <v>0.55795300000000003</v>
      </c>
      <c r="E149" s="1">
        <v>1.6076600000000001</v>
      </c>
      <c r="F149" s="8">
        <v>-1.56379</v>
      </c>
      <c r="G149" s="1">
        <v>-1.4289799999999999</v>
      </c>
      <c r="H149" s="1">
        <v>-1.4614199999999999</v>
      </c>
      <c r="I149" s="8">
        <v>0.53524000000000005</v>
      </c>
      <c r="J149" s="1">
        <v>0.52323500000000001</v>
      </c>
      <c r="K149" s="1">
        <v>0.44338499999999997</v>
      </c>
      <c r="L149" s="8">
        <v>-0.20732500000000001</v>
      </c>
      <c r="M149" s="1">
        <v>0.80917099999999997</v>
      </c>
      <c r="N149" s="1">
        <v>2.4233600000000001E-2</v>
      </c>
    </row>
    <row r="150" spans="1:14" x14ac:dyDescent="0.25">
      <c r="A150" s="11">
        <v>2</v>
      </c>
      <c r="B150" s="1" t="s">
        <v>148</v>
      </c>
      <c r="C150" s="8">
        <v>1.1695199999999999</v>
      </c>
      <c r="D150" s="1">
        <v>1.26305</v>
      </c>
      <c r="E150" s="1">
        <v>0.85732200000000003</v>
      </c>
      <c r="F150" s="8">
        <v>-1.8115600000000001</v>
      </c>
      <c r="G150" s="1">
        <v>-1.0145</v>
      </c>
      <c r="H150" s="1">
        <v>-1.55844</v>
      </c>
      <c r="I150" s="8">
        <v>0.30182500000000001</v>
      </c>
      <c r="J150" s="1">
        <v>0.36042999999999997</v>
      </c>
      <c r="K150" s="1">
        <v>-5.7178300000000001E-2</v>
      </c>
      <c r="L150" s="8">
        <v>-0.244923</v>
      </c>
      <c r="M150" s="1">
        <v>0.431508</v>
      </c>
      <c r="N150" s="1">
        <v>0.30294300000000002</v>
      </c>
    </row>
    <row r="151" spans="1:14" x14ac:dyDescent="0.25">
      <c r="A151" s="11">
        <v>2</v>
      </c>
      <c r="B151" s="1" t="s">
        <v>149</v>
      </c>
      <c r="C151" s="8">
        <v>1.6560699999999999</v>
      </c>
      <c r="D151" s="1">
        <v>0.60930399999999996</v>
      </c>
      <c r="E151" s="1">
        <v>-3.4486500000000003E-2</v>
      </c>
      <c r="F151" s="8">
        <v>-1.7426999999999999</v>
      </c>
      <c r="G151" s="1">
        <v>-1.52461</v>
      </c>
      <c r="H151" s="1">
        <v>-1.1422600000000001</v>
      </c>
      <c r="I151" s="8">
        <v>0.47367999999999999</v>
      </c>
      <c r="J151" s="1">
        <v>0.59594199999999997</v>
      </c>
      <c r="K151" s="1">
        <v>0.21055199999999999</v>
      </c>
      <c r="L151" s="8">
        <v>0.17705799999999999</v>
      </c>
      <c r="M151" s="1">
        <v>0.75018899999999999</v>
      </c>
      <c r="N151" s="1">
        <v>-2.8738199999999998E-2</v>
      </c>
    </row>
    <row r="152" spans="1:14" x14ac:dyDescent="0.25">
      <c r="A152" s="11">
        <v>2</v>
      </c>
      <c r="B152" s="1" t="s">
        <v>150</v>
      </c>
      <c r="C152" s="8">
        <v>1.37822</v>
      </c>
      <c r="D152" s="1">
        <v>0.89789200000000002</v>
      </c>
      <c r="E152" s="1">
        <v>1.2576400000000001</v>
      </c>
      <c r="F152" s="8">
        <v>-1.84223</v>
      </c>
      <c r="G152" s="1">
        <v>-1.706</v>
      </c>
      <c r="H152" s="1">
        <v>-0.52437400000000001</v>
      </c>
      <c r="I152" s="8">
        <v>-8.5538699999999995E-2</v>
      </c>
      <c r="J152" s="1">
        <v>0.25620700000000002</v>
      </c>
      <c r="K152" s="1">
        <v>0.159217</v>
      </c>
      <c r="L152" s="8">
        <v>1.11068E-2</v>
      </c>
      <c r="M152" s="1">
        <v>0.18670400000000001</v>
      </c>
      <c r="N152" s="1">
        <v>1.1157E-2</v>
      </c>
    </row>
    <row r="153" spans="1:14" x14ac:dyDescent="0.25">
      <c r="A153" s="11">
        <v>2</v>
      </c>
      <c r="B153" s="1" t="s">
        <v>151</v>
      </c>
      <c r="C153" s="8">
        <v>1.4101399999999999</v>
      </c>
      <c r="D153" s="1">
        <v>-2.72886E-2</v>
      </c>
      <c r="E153" s="1">
        <v>0.38153700000000002</v>
      </c>
      <c r="F153" s="8">
        <v>-1.3895599999999999</v>
      </c>
      <c r="G153" s="1">
        <v>-2.0156100000000001</v>
      </c>
      <c r="H153" s="1">
        <v>-1.0600499999999999</v>
      </c>
      <c r="I153" s="8">
        <v>0.88492499999999996</v>
      </c>
      <c r="J153" s="1">
        <v>0.67674299999999998</v>
      </c>
      <c r="K153" s="1">
        <v>0.54594100000000001</v>
      </c>
      <c r="L153" s="8">
        <v>1.0282100000000001E-2</v>
      </c>
      <c r="M153" s="1">
        <v>0.43072199999999999</v>
      </c>
      <c r="N153" s="1">
        <v>0.15221100000000001</v>
      </c>
    </row>
    <row r="154" spans="1:14" x14ac:dyDescent="0.25">
      <c r="A154" s="11">
        <v>2</v>
      </c>
      <c r="B154" s="1" t="s">
        <v>152</v>
      </c>
      <c r="C154" s="8">
        <v>2.04752</v>
      </c>
      <c r="D154" s="1">
        <v>0.94781599999999999</v>
      </c>
      <c r="E154" s="1">
        <v>0.211841</v>
      </c>
      <c r="F154" s="8">
        <v>-0.60677400000000004</v>
      </c>
      <c r="G154" s="1">
        <v>-2.1991299999999998</v>
      </c>
      <c r="H154" s="1">
        <v>-0.551736</v>
      </c>
      <c r="I154" s="8">
        <v>7.4959700000000004E-2</v>
      </c>
      <c r="J154" s="1">
        <v>-0.11027099999999999</v>
      </c>
      <c r="K154" s="1">
        <v>-0.21667700000000001</v>
      </c>
      <c r="L154" s="8">
        <v>0.43899500000000002</v>
      </c>
      <c r="M154" s="1">
        <v>-0.23910300000000001</v>
      </c>
      <c r="N154" s="1">
        <v>0.20256399999999999</v>
      </c>
    </row>
    <row r="155" spans="1:14" x14ac:dyDescent="0.25">
      <c r="A155" s="11">
        <v>2</v>
      </c>
      <c r="B155" s="1" t="s">
        <v>153</v>
      </c>
      <c r="C155" s="8">
        <v>0.773231</v>
      </c>
      <c r="D155" s="1">
        <v>0.71718099999999996</v>
      </c>
      <c r="E155" s="1">
        <v>0.74576500000000001</v>
      </c>
      <c r="F155" s="8">
        <v>-1.3626400000000001</v>
      </c>
      <c r="G155" s="1">
        <v>-2.23841</v>
      </c>
      <c r="H155" s="1">
        <v>-1.1021000000000001</v>
      </c>
      <c r="I155" s="8">
        <v>0.601877</v>
      </c>
      <c r="J155" s="1">
        <v>0.39863300000000002</v>
      </c>
      <c r="K155" s="1">
        <v>0.192247</v>
      </c>
      <c r="L155" s="8">
        <v>0.11261</v>
      </c>
      <c r="M155" s="1">
        <v>0.62697700000000001</v>
      </c>
      <c r="N155" s="1">
        <v>0.53462299999999996</v>
      </c>
    </row>
    <row r="156" spans="1:14" x14ac:dyDescent="0.25">
      <c r="A156" s="11">
        <v>2</v>
      </c>
      <c r="B156" s="1" t="s">
        <v>154</v>
      </c>
      <c r="C156" s="8">
        <v>0.90593599999999996</v>
      </c>
      <c r="D156" s="1">
        <v>1.56019</v>
      </c>
      <c r="E156" s="1">
        <v>0.97867499999999996</v>
      </c>
      <c r="F156" s="8">
        <v>-1.52247</v>
      </c>
      <c r="G156" s="1">
        <v>-1.63811</v>
      </c>
      <c r="H156" s="1">
        <v>-1.12748</v>
      </c>
      <c r="I156" s="8">
        <v>0.41113100000000002</v>
      </c>
      <c r="J156" s="1">
        <v>0.225573</v>
      </c>
      <c r="K156" s="1">
        <v>2.8795500000000002E-2</v>
      </c>
      <c r="L156" s="8">
        <v>-0.37500699999999998</v>
      </c>
      <c r="M156" s="1">
        <v>0.259156</v>
      </c>
      <c r="N156" s="1">
        <v>0.29360599999999998</v>
      </c>
    </row>
    <row r="157" spans="1:14" x14ac:dyDescent="0.25">
      <c r="A157" s="11">
        <v>2</v>
      </c>
      <c r="B157" s="1" t="s">
        <v>155</v>
      </c>
      <c r="C157" s="8">
        <v>1.12364</v>
      </c>
      <c r="D157" s="1">
        <v>0.80149800000000004</v>
      </c>
      <c r="E157" s="1">
        <v>0.66413500000000003</v>
      </c>
      <c r="F157" s="8">
        <v>-1.43405</v>
      </c>
      <c r="G157" s="1">
        <v>-0.86619900000000005</v>
      </c>
      <c r="H157" s="1">
        <v>-2.1949399999999999</v>
      </c>
      <c r="I157" s="8">
        <v>0.32809300000000002</v>
      </c>
      <c r="J157" s="1">
        <v>0.82416199999999995</v>
      </c>
      <c r="K157" s="1">
        <v>0.44484699999999999</v>
      </c>
      <c r="L157" s="8">
        <v>0.142535</v>
      </c>
      <c r="M157" s="1">
        <v>1.0802300000000001E-2</v>
      </c>
      <c r="N157" s="1">
        <v>0.15548000000000001</v>
      </c>
    </row>
    <row r="158" spans="1:14" x14ac:dyDescent="0.25">
      <c r="A158" s="11">
        <v>2</v>
      </c>
      <c r="B158" s="1" t="s">
        <v>156</v>
      </c>
      <c r="C158" s="8">
        <v>1.02359</v>
      </c>
      <c r="D158" s="1">
        <v>0.12903000000000001</v>
      </c>
      <c r="E158" s="1">
        <v>1.37704</v>
      </c>
      <c r="F158" s="8">
        <v>-1.42974</v>
      </c>
      <c r="G158" s="1">
        <v>-0.39134000000000002</v>
      </c>
      <c r="H158" s="1">
        <v>-1.60131</v>
      </c>
      <c r="I158" s="8">
        <v>0.94841699999999995</v>
      </c>
      <c r="J158" s="1">
        <v>-0.155364</v>
      </c>
      <c r="K158" s="1">
        <v>1.3392200000000001</v>
      </c>
      <c r="L158" s="8">
        <v>-0.23325899999999999</v>
      </c>
      <c r="M158" s="1">
        <v>-0.50058199999999997</v>
      </c>
      <c r="N158" s="1">
        <v>-0.50570899999999996</v>
      </c>
    </row>
    <row r="159" spans="1:14" x14ac:dyDescent="0.25">
      <c r="A159" s="11">
        <v>2</v>
      </c>
      <c r="B159" s="1" t="s">
        <v>157</v>
      </c>
      <c r="C159" s="8">
        <v>0.73873599999999995</v>
      </c>
      <c r="D159" s="1">
        <v>1.4931300000000001</v>
      </c>
      <c r="E159" s="1">
        <v>0.68711900000000004</v>
      </c>
      <c r="F159" s="8">
        <v>-1.28182</v>
      </c>
      <c r="G159" s="1">
        <v>-1.3059099999999999</v>
      </c>
      <c r="H159" s="1">
        <v>-1.5643100000000001</v>
      </c>
      <c r="I159" s="8">
        <v>0.44025900000000001</v>
      </c>
      <c r="J159" s="1">
        <v>0.86314900000000006</v>
      </c>
      <c r="K159" s="1">
        <v>-0.66876599999999997</v>
      </c>
      <c r="L159" s="8">
        <v>-0.28955700000000001</v>
      </c>
      <c r="M159" s="1">
        <v>0.228376</v>
      </c>
      <c r="N159" s="1">
        <v>0.65959800000000002</v>
      </c>
    </row>
    <row r="160" spans="1:14" x14ac:dyDescent="0.25">
      <c r="A160" s="11">
        <v>2</v>
      </c>
      <c r="B160" s="1" t="s">
        <v>158</v>
      </c>
      <c r="C160" s="8">
        <v>1.52023</v>
      </c>
      <c r="D160" s="1">
        <v>0.27261600000000002</v>
      </c>
      <c r="E160" s="1">
        <v>0.72617500000000001</v>
      </c>
      <c r="F160" s="8">
        <v>-1.1054200000000001</v>
      </c>
      <c r="G160" s="1">
        <v>-2.2212499999999999</v>
      </c>
      <c r="H160" s="1">
        <v>-0.83685699999999996</v>
      </c>
      <c r="I160" s="8">
        <v>-0.34286299999999997</v>
      </c>
      <c r="J160" s="1">
        <v>0.36310300000000001</v>
      </c>
      <c r="K160" s="1">
        <v>0.40398299999999998</v>
      </c>
      <c r="L160" s="8">
        <v>0.14544899999999999</v>
      </c>
      <c r="M160" s="1">
        <v>0.206038</v>
      </c>
      <c r="N160" s="1">
        <v>0.86879899999999999</v>
      </c>
    </row>
    <row r="161" spans="1:14" x14ac:dyDescent="0.25">
      <c r="A161" s="11">
        <v>2</v>
      </c>
      <c r="B161" s="1" t="s">
        <v>159</v>
      </c>
      <c r="C161" s="8">
        <v>0.72148199999999996</v>
      </c>
      <c r="D161" s="1">
        <v>0.63882499999999998</v>
      </c>
      <c r="E161" s="1">
        <v>0.69643200000000005</v>
      </c>
      <c r="F161" s="8">
        <v>-1.6068899999999999</v>
      </c>
      <c r="G161" s="1">
        <v>-1.69695</v>
      </c>
      <c r="H161" s="1">
        <v>-1.60463</v>
      </c>
      <c r="I161" s="8">
        <v>0.566608</v>
      </c>
      <c r="J161" s="1">
        <v>0.60774399999999995</v>
      </c>
      <c r="K161" s="1">
        <v>0.122654</v>
      </c>
      <c r="L161" s="8">
        <v>0.40538200000000002</v>
      </c>
      <c r="M161" s="1">
        <v>0.67350699999999997</v>
      </c>
      <c r="N161" s="1">
        <v>0.47582799999999997</v>
      </c>
    </row>
    <row r="162" spans="1:14" x14ac:dyDescent="0.25">
      <c r="A162" s="11">
        <v>2</v>
      </c>
      <c r="B162" s="1" t="s">
        <v>160</v>
      </c>
      <c r="C162" s="8">
        <v>1.0530200000000001</v>
      </c>
      <c r="D162" s="1">
        <v>0.93065100000000001</v>
      </c>
      <c r="E162" s="1">
        <v>1.0835999999999999</v>
      </c>
      <c r="F162" s="8">
        <v>-1.3217300000000001</v>
      </c>
      <c r="G162" s="1">
        <v>-1.94411</v>
      </c>
      <c r="H162" s="1">
        <v>-1.2657499999999999</v>
      </c>
      <c r="I162" s="8">
        <v>-1.2117299999999999E-2</v>
      </c>
      <c r="J162" s="1">
        <v>0.275972</v>
      </c>
      <c r="K162" s="1">
        <v>0.49961</v>
      </c>
      <c r="L162" s="8">
        <v>5.9223400000000002E-2</v>
      </c>
      <c r="M162" s="1">
        <v>1.50703E-2</v>
      </c>
      <c r="N162" s="1">
        <v>0.62655300000000003</v>
      </c>
    </row>
    <row r="163" spans="1:14" x14ac:dyDescent="0.25">
      <c r="A163" s="11">
        <v>2</v>
      </c>
      <c r="B163" s="1" t="s">
        <v>161</v>
      </c>
      <c r="C163" s="8">
        <v>0.574299</v>
      </c>
      <c r="D163" s="1">
        <v>1.17041</v>
      </c>
      <c r="E163" s="1">
        <v>0.76924400000000004</v>
      </c>
      <c r="F163" s="8">
        <v>-1.71295</v>
      </c>
      <c r="G163" s="1">
        <v>-1.3982600000000001</v>
      </c>
      <c r="H163" s="1">
        <v>-1.5251399999999999</v>
      </c>
      <c r="I163" s="8">
        <v>0.93865699999999996</v>
      </c>
      <c r="J163" s="1">
        <v>0.53452200000000005</v>
      </c>
      <c r="K163" s="1">
        <v>2.0381099999999999E-2</v>
      </c>
      <c r="L163" s="8">
        <v>-0.12970799999999999</v>
      </c>
      <c r="M163" s="1">
        <v>0.48291600000000001</v>
      </c>
      <c r="N163" s="1">
        <v>0.27563199999999999</v>
      </c>
    </row>
    <row r="164" spans="1:14" x14ac:dyDescent="0.25">
      <c r="A164" s="11">
        <v>2</v>
      </c>
      <c r="B164" s="1" t="s">
        <v>162</v>
      </c>
      <c r="C164" s="8">
        <v>0.73384300000000002</v>
      </c>
      <c r="D164" s="1">
        <v>-0.23619100000000001</v>
      </c>
      <c r="E164" s="1">
        <v>1.0676000000000001</v>
      </c>
      <c r="F164" s="8">
        <v>-0.90464699999999998</v>
      </c>
      <c r="G164" s="1">
        <v>-1.91727</v>
      </c>
      <c r="H164" s="1">
        <v>-0.97664499999999999</v>
      </c>
      <c r="I164" s="8">
        <v>1.42746</v>
      </c>
      <c r="J164" s="1">
        <v>-4.6099800000000003E-2</v>
      </c>
      <c r="K164" s="1">
        <v>-0.41574</v>
      </c>
      <c r="L164" s="8">
        <v>-0.34033600000000003</v>
      </c>
      <c r="M164" s="1">
        <v>1.11744</v>
      </c>
      <c r="N164" s="1">
        <v>0.490589</v>
      </c>
    </row>
    <row r="165" spans="1:14" x14ac:dyDescent="0.25">
      <c r="A165" s="11">
        <v>2</v>
      </c>
      <c r="B165" s="1" t="s">
        <v>163</v>
      </c>
      <c r="C165" s="8">
        <v>-0.35308800000000001</v>
      </c>
      <c r="D165" s="1">
        <v>1.89594</v>
      </c>
      <c r="E165" s="1">
        <v>0.71439699999999995</v>
      </c>
      <c r="F165" s="8">
        <v>-0.72673500000000002</v>
      </c>
      <c r="G165" s="1">
        <v>-2.09728</v>
      </c>
      <c r="H165" s="1">
        <v>-0.47992099999999999</v>
      </c>
      <c r="I165" s="8">
        <v>0.90024400000000004</v>
      </c>
      <c r="J165" s="1">
        <v>-0.30498199999999998</v>
      </c>
      <c r="K165" s="1">
        <v>0.14574999999999999</v>
      </c>
      <c r="L165" s="8">
        <v>-0.39281300000000002</v>
      </c>
      <c r="M165" s="1">
        <v>-3.1787999999999997E-2</v>
      </c>
      <c r="N165" s="1">
        <v>0.73028400000000004</v>
      </c>
    </row>
    <row r="166" spans="1:14" x14ac:dyDescent="0.25">
      <c r="A166" s="11">
        <v>2</v>
      </c>
      <c r="B166" s="1" t="s">
        <v>164</v>
      </c>
      <c r="C166" s="8">
        <v>0.79078899999999996</v>
      </c>
      <c r="D166" s="1">
        <v>0.65800199999999998</v>
      </c>
      <c r="E166" s="1">
        <v>1.09656</v>
      </c>
      <c r="F166" s="8">
        <v>-1.2963</v>
      </c>
      <c r="G166" s="1">
        <v>-2.2245400000000002</v>
      </c>
      <c r="H166" s="1">
        <v>-1.06948</v>
      </c>
      <c r="I166" s="8">
        <v>9.7232299999999994E-2</v>
      </c>
      <c r="J166" s="1">
        <v>0.38379099999999999</v>
      </c>
      <c r="K166" s="1">
        <v>0.24924399999999999</v>
      </c>
      <c r="L166" s="8">
        <v>0.101003</v>
      </c>
      <c r="M166" s="1">
        <v>0.58611999999999997</v>
      </c>
      <c r="N166" s="1">
        <v>0.62758400000000003</v>
      </c>
    </row>
    <row r="167" spans="1:14" x14ac:dyDescent="0.25">
      <c r="A167" s="11">
        <v>2</v>
      </c>
      <c r="B167" s="1" t="s">
        <v>165</v>
      </c>
      <c r="C167" s="8">
        <v>1.7786299999999999</v>
      </c>
      <c r="D167" s="1">
        <v>0.66398900000000005</v>
      </c>
      <c r="E167" s="1">
        <v>0.386187</v>
      </c>
      <c r="F167" s="8">
        <v>-1.7674700000000001</v>
      </c>
      <c r="G167" s="1">
        <v>-1.08857</v>
      </c>
      <c r="H167" s="1">
        <v>-1.4766300000000001</v>
      </c>
      <c r="I167" s="8">
        <v>0.52774600000000005</v>
      </c>
      <c r="J167" s="1">
        <v>0.36013200000000001</v>
      </c>
      <c r="K167" s="1">
        <v>0.50219800000000003</v>
      </c>
      <c r="L167" s="8">
        <v>-0.157469</v>
      </c>
      <c r="M167" s="1">
        <v>0.26806099999999999</v>
      </c>
      <c r="N167" s="1">
        <v>3.2004400000000001E-3</v>
      </c>
    </row>
    <row r="168" spans="1:14" x14ac:dyDescent="0.25">
      <c r="A168" s="11">
        <v>2</v>
      </c>
      <c r="B168" s="1" t="s">
        <v>166</v>
      </c>
      <c r="C168" s="8">
        <v>1.30278</v>
      </c>
      <c r="D168" s="1">
        <v>1.5424899999999999</v>
      </c>
      <c r="E168" s="1">
        <v>0.90391299999999997</v>
      </c>
      <c r="F168" s="8">
        <v>-0.621031</v>
      </c>
      <c r="G168" s="1">
        <v>-1.6838200000000001</v>
      </c>
      <c r="H168" s="1">
        <v>-1.27223</v>
      </c>
      <c r="I168" s="8">
        <v>-0.70827099999999998</v>
      </c>
      <c r="J168" s="1">
        <v>-6.9880200000000002E-3</v>
      </c>
      <c r="K168" s="1">
        <v>-0.40346599999999999</v>
      </c>
      <c r="L168" s="8">
        <v>-8.3562300000000006E-2</v>
      </c>
      <c r="M168" s="1">
        <v>0.69512600000000002</v>
      </c>
      <c r="N168" s="1">
        <v>0.33506200000000003</v>
      </c>
    </row>
    <row r="169" spans="1:14" x14ac:dyDescent="0.25">
      <c r="A169" s="11">
        <v>2</v>
      </c>
      <c r="B169" s="1" t="s">
        <v>167</v>
      </c>
      <c r="C169" s="8">
        <v>1.18245</v>
      </c>
      <c r="D169" s="1">
        <v>1.0150999999999999</v>
      </c>
      <c r="E169" s="1">
        <v>1.1147400000000001</v>
      </c>
      <c r="F169" s="8">
        <v>-1.4349799999999999</v>
      </c>
      <c r="G169" s="1">
        <v>-1.77763</v>
      </c>
      <c r="H169" s="1">
        <v>-0.89406300000000005</v>
      </c>
      <c r="I169" s="8">
        <v>0.85062400000000005</v>
      </c>
      <c r="J169" s="1">
        <v>0.57603099999999996</v>
      </c>
      <c r="K169" s="1">
        <v>-0.36927199999999999</v>
      </c>
      <c r="L169" s="8">
        <v>-5.4056800000000002E-2</v>
      </c>
      <c r="M169" s="1">
        <v>-0.32100699999999999</v>
      </c>
      <c r="N169" s="1">
        <v>0.11207300000000001</v>
      </c>
    </row>
    <row r="170" spans="1:14" x14ac:dyDescent="0.25">
      <c r="A170" s="11">
        <v>2</v>
      </c>
      <c r="B170" s="1" t="s">
        <v>168</v>
      </c>
      <c r="C170" s="8">
        <v>1.13463</v>
      </c>
      <c r="D170" s="1">
        <v>1.0055000000000001</v>
      </c>
      <c r="E170" s="1">
        <v>-0.17565500000000001</v>
      </c>
      <c r="F170" s="8">
        <v>-1.5414600000000001</v>
      </c>
      <c r="G170" s="1">
        <v>-0.952345</v>
      </c>
      <c r="H170" s="1">
        <v>-1.3295300000000001</v>
      </c>
      <c r="I170" s="8">
        <v>-0.56548799999999999</v>
      </c>
      <c r="J170" s="1">
        <v>-0.46132699999999999</v>
      </c>
      <c r="K170" s="1">
        <v>-0.13352</v>
      </c>
      <c r="L170" s="8">
        <v>1.0481799999999999</v>
      </c>
      <c r="M170" s="1">
        <v>0.86626000000000003</v>
      </c>
      <c r="N170" s="1">
        <v>1.10476</v>
      </c>
    </row>
    <row r="171" spans="1:14" x14ac:dyDescent="0.25">
      <c r="A171" s="11">
        <v>2</v>
      </c>
      <c r="B171" s="1" t="s">
        <v>169</v>
      </c>
      <c r="C171" s="8">
        <v>0.77253300000000003</v>
      </c>
      <c r="D171" s="1">
        <v>0.39949400000000002</v>
      </c>
      <c r="E171" s="1">
        <v>1.37703</v>
      </c>
      <c r="F171" s="8">
        <v>-0.60539299999999996</v>
      </c>
      <c r="G171" s="1">
        <v>-1.6742699999999999</v>
      </c>
      <c r="H171" s="1">
        <v>-1.7811699999999999</v>
      </c>
      <c r="I171" s="8">
        <v>-2.7367800000000001E-2</v>
      </c>
      <c r="J171" s="1">
        <v>0.30048900000000001</v>
      </c>
      <c r="K171" s="1">
        <v>-0.16463900000000001</v>
      </c>
      <c r="L171" s="8">
        <v>-0.24048700000000001</v>
      </c>
      <c r="M171" s="1">
        <v>0.33291399999999999</v>
      </c>
      <c r="N171" s="1">
        <v>1.3108599999999999</v>
      </c>
    </row>
    <row r="172" spans="1:14" x14ac:dyDescent="0.25">
      <c r="A172" s="11">
        <v>2</v>
      </c>
      <c r="B172" s="1" t="s">
        <v>170</v>
      </c>
      <c r="C172" s="8">
        <v>0.31421500000000002</v>
      </c>
      <c r="D172" s="1">
        <v>0.68039700000000003</v>
      </c>
      <c r="E172" s="1">
        <v>0.86639500000000003</v>
      </c>
      <c r="F172" s="8">
        <v>-1.69106</v>
      </c>
      <c r="G172" s="1">
        <v>-1.65818</v>
      </c>
      <c r="H172" s="1">
        <v>-1.5640499999999999</v>
      </c>
      <c r="I172" s="8">
        <v>0.47534199999999999</v>
      </c>
      <c r="J172" s="1">
        <v>0.68352000000000002</v>
      </c>
      <c r="K172" s="1">
        <v>0.40601300000000001</v>
      </c>
      <c r="L172" s="8">
        <v>0.414024</v>
      </c>
      <c r="M172" s="1">
        <v>0.42119200000000001</v>
      </c>
      <c r="N172" s="1">
        <v>0.65219899999999997</v>
      </c>
    </row>
    <row r="173" spans="1:14" x14ac:dyDescent="0.25">
      <c r="A173" s="11">
        <v>2</v>
      </c>
      <c r="B173" s="1" t="s">
        <v>171</v>
      </c>
      <c r="C173" s="8">
        <v>0.82555100000000003</v>
      </c>
      <c r="D173" s="1">
        <v>0.73982300000000001</v>
      </c>
      <c r="E173" s="1">
        <v>0.74454399999999998</v>
      </c>
      <c r="F173" s="8">
        <v>-1.84371</v>
      </c>
      <c r="G173" s="1">
        <v>-1.78535</v>
      </c>
      <c r="H173" s="1">
        <v>-1.2032099999999999</v>
      </c>
      <c r="I173" s="8">
        <v>0.52106699999999995</v>
      </c>
      <c r="J173" s="1">
        <v>0.29619600000000001</v>
      </c>
      <c r="K173" s="1">
        <v>0.30160900000000002</v>
      </c>
      <c r="L173" s="8">
        <v>0.29900700000000002</v>
      </c>
      <c r="M173" s="1">
        <v>0.68027400000000005</v>
      </c>
      <c r="N173" s="1">
        <v>0.42419899999999999</v>
      </c>
    </row>
    <row r="174" spans="1:14" x14ac:dyDescent="0.25">
      <c r="A174" s="11">
        <v>2</v>
      </c>
      <c r="B174" s="1" t="s">
        <v>172</v>
      </c>
      <c r="C174" s="8">
        <v>1.8362700000000001</v>
      </c>
      <c r="D174" s="1">
        <v>0.688249</v>
      </c>
      <c r="E174" s="1">
        <v>-0.123431</v>
      </c>
      <c r="F174" s="8">
        <v>-1.77505</v>
      </c>
      <c r="G174" s="1">
        <v>-0.65072200000000002</v>
      </c>
      <c r="H174" s="1">
        <v>-1.4429700000000001</v>
      </c>
      <c r="I174" s="8">
        <v>0.32505299999999998</v>
      </c>
      <c r="J174" s="1">
        <v>1.1078300000000001</v>
      </c>
      <c r="K174" s="1">
        <v>2.8756199999999999E-2</v>
      </c>
      <c r="L174" s="8">
        <v>-0.267675</v>
      </c>
      <c r="M174" s="1">
        <v>0.27806799999999998</v>
      </c>
      <c r="N174" s="1">
        <v>-4.3782500000000002E-3</v>
      </c>
    </row>
    <row r="175" spans="1:14" x14ac:dyDescent="0.25">
      <c r="A175" s="11">
        <v>2</v>
      </c>
      <c r="B175" s="1" t="s">
        <v>173</v>
      </c>
      <c r="C175" s="8">
        <v>0.77134199999999997</v>
      </c>
      <c r="D175" s="1">
        <v>0.68215599999999998</v>
      </c>
      <c r="E175" s="1">
        <v>1.24926</v>
      </c>
      <c r="F175" s="8">
        <v>-1.93973</v>
      </c>
      <c r="G175" s="1">
        <v>-1.40737</v>
      </c>
      <c r="H175" s="1">
        <v>-0.95532300000000003</v>
      </c>
      <c r="I175" s="8">
        <v>-0.24096500000000001</v>
      </c>
      <c r="J175" s="1">
        <v>0.253002</v>
      </c>
      <c r="K175" s="1">
        <v>0.75602800000000003</v>
      </c>
      <c r="L175" s="8">
        <v>8.5609299999999999E-2</v>
      </c>
      <c r="M175" s="1">
        <v>-0.23688300000000001</v>
      </c>
      <c r="N175" s="1">
        <v>0.98287400000000003</v>
      </c>
    </row>
    <row r="176" spans="1:14" x14ac:dyDescent="0.25">
      <c r="A176" s="11">
        <v>2</v>
      </c>
      <c r="B176" s="1" t="s">
        <v>174</v>
      </c>
      <c r="C176" s="8">
        <v>0.43887199999999998</v>
      </c>
      <c r="D176" s="1">
        <v>0.64116200000000001</v>
      </c>
      <c r="E176" s="1">
        <v>0.76853499999999997</v>
      </c>
      <c r="F176" s="8">
        <v>-1.0894299999999999</v>
      </c>
      <c r="G176" s="1">
        <v>-2.0893199999999998</v>
      </c>
      <c r="H176" s="1">
        <v>-1.5015400000000001</v>
      </c>
      <c r="I176" s="8">
        <v>0.97177400000000003</v>
      </c>
      <c r="J176" s="1">
        <v>0.47702800000000001</v>
      </c>
      <c r="K176" s="1">
        <v>-3.4657800000000002E-2</v>
      </c>
      <c r="L176" s="8">
        <v>0.161333</v>
      </c>
      <c r="M176" s="1">
        <v>0.55509600000000003</v>
      </c>
      <c r="N176" s="1">
        <v>0.70115899999999998</v>
      </c>
    </row>
    <row r="177" spans="1:14" x14ac:dyDescent="0.25">
      <c r="A177" s="11">
        <v>2</v>
      </c>
      <c r="B177" s="1" t="s">
        <v>175</v>
      </c>
      <c r="C177" s="8">
        <v>1.0326500000000001</v>
      </c>
      <c r="D177" s="1">
        <v>0.358738</v>
      </c>
      <c r="E177" s="1">
        <v>0.69777800000000001</v>
      </c>
      <c r="F177" s="8">
        <v>-1.63347</v>
      </c>
      <c r="G177" s="1">
        <v>-1.96434</v>
      </c>
      <c r="H177" s="1">
        <v>-1.0447</v>
      </c>
      <c r="I177" s="8">
        <v>0.77564599999999995</v>
      </c>
      <c r="J177" s="1">
        <v>0.38628600000000002</v>
      </c>
      <c r="K177" s="1">
        <v>0.880687</v>
      </c>
      <c r="L177" s="8">
        <v>-6.1897399999999998E-2</v>
      </c>
      <c r="M177" s="1">
        <v>0.33910099999999999</v>
      </c>
      <c r="N177" s="1">
        <v>0.233514</v>
      </c>
    </row>
    <row r="178" spans="1:14" x14ac:dyDescent="0.25">
      <c r="A178" s="11">
        <v>2</v>
      </c>
      <c r="B178" s="1" t="s">
        <v>176</v>
      </c>
      <c r="C178" s="8">
        <v>0.48524400000000001</v>
      </c>
      <c r="D178" s="1">
        <v>0.72934200000000005</v>
      </c>
      <c r="E178" s="1">
        <v>0.91530999999999996</v>
      </c>
      <c r="F178" s="8">
        <v>-1.6262000000000001</v>
      </c>
      <c r="G178" s="1">
        <v>-1.0134300000000001</v>
      </c>
      <c r="H178" s="1">
        <v>-1.7086399999999999</v>
      </c>
      <c r="I178" s="8">
        <v>4.71752E-2</v>
      </c>
      <c r="J178" s="1">
        <v>-0.35142800000000002</v>
      </c>
      <c r="K178" s="1">
        <v>1.04203</v>
      </c>
      <c r="L178" s="8">
        <v>0.45973799999999998</v>
      </c>
      <c r="M178" s="1">
        <v>1.1660900000000001</v>
      </c>
      <c r="N178" s="1">
        <v>-0.145232</v>
      </c>
    </row>
    <row r="179" spans="1:14" x14ac:dyDescent="0.25">
      <c r="A179" s="11">
        <v>2</v>
      </c>
      <c r="B179" s="1" t="s">
        <v>177</v>
      </c>
      <c r="C179" s="8">
        <v>1.37601</v>
      </c>
      <c r="D179" s="1">
        <v>1.6916899999999999E-2</v>
      </c>
      <c r="E179" s="1">
        <v>0.70523599999999997</v>
      </c>
      <c r="F179" s="8">
        <v>-1.57501</v>
      </c>
      <c r="G179" s="1">
        <v>-1.1397600000000001</v>
      </c>
      <c r="H179" s="1">
        <v>-1.0690900000000001</v>
      </c>
      <c r="I179" s="8">
        <v>1.1747300000000001</v>
      </c>
      <c r="J179" s="1">
        <v>0.36762299999999998</v>
      </c>
      <c r="K179" s="1">
        <v>0.78401799999999999</v>
      </c>
      <c r="L179" s="8">
        <v>-0.60486200000000001</v>
      </c>
      <c r="M179" s="1">
        <v>0.75344800000000001</v>
      </c>
      <c r="N179" s="1">
        <v>-0.78925900000000004</v>
      </c>
    </row>
    <row r="180" spans="1:14" x14ac:dyDescent="0.25">
      <c r="A180" s="11">
        <v>2</v>
      </c>
      <c r="B180" s="1" t="s">
        <v>178</v>
      </c>
      <c r="C180" s="8">
        <v>0.50298799999999999</v>
      </c>
      <c r="D180" s="1">
        <v>0.65915400000000002</v>
      </c>
      <c r="E180" s="1">
        <v>1.84809</v>
      </c>
      <c r="F180" s="8">
        <v>-2.10791</v>
      </c>
      <c r="G180" s="1">
        <v>-1.0912999999999999</v>
      </c>
      <c r="H180" s="1">
        <v>-0.52069100000000001</v>
      </c>
      <c r="I180" s="8">
        <v>0.84440599999999999</v>
      </c>
      <c r="J180" s="1">
        <v>0.12862499999999999</v>
      </c>
      <c r="K180" s="1">
        <v>-0.171795</v>
      </c>
      <c r="L180" s="8">
        <v>-0.25436999999999999</v>
      </c>
      <c r="M180" s="1">
        <v>-0.196715</v>
      </c>
      <c r="N180" s="1">
        <v>0.35951699999999998</v>
      </c>
    </row>
    <row r="181" spans="1:14" x14ac:dyDescent="0.25">
      <c r="A181" s="11">
        <v>2</v>
      </c>
      <c r="B181" s="1" t="s">
        <v>179</v>
      </c>
      <c r="C181" s="8">
        <v>1.0934200000000001</v>
      </c>
      <c r="D181" s="1">
        <v>0.78021700000000005</v>
      </c>
      <c r="E181" s="1">
        <v>1.23383</v>
      </c>
      <c r="F181" s="8">
        <v>-0.71516900000000005</v>
      </c>
      <c r="G181" s="1">
        <v>-1.6539200000000001</v>
      </c>
      <c r="H181" s="1">
        <v>-1.68937</v>
      </c>
      <c r="I181" s="8">
        <v>-0.27347900000000003</v>
      </c>
      <c r="J181" s="1">
        <v>0.75948499999999997</v>
      </c>
      <c r="K181" s="1">
        <v>0.10929800000000001</v>
      </c>
      <c r="L181" s="8">
        <v>-0.62675099999999995</v>
      </c>
      <c r="M181" s="1">
        <v>0.361786</v>
      </c>
      <c r="N181" s="1">
        <v>0.62065099999999995</v>
      </c>
    </row>
    <row r="182" spans="1:14" x14ac:dyDescent="0.25">
      <c r="A182" s="11">
        <v>2</v>
      </c>
      <c r="B182" s="1" t="s">
        <v>180</v>
      </c>
      <c r="C182" s="8">
        <v>1.2414700000000001</v>
      </c>
      <c r="D182" s="1">
        <v>1.1867000000000001</v>
      </c>
      <c r="E182" s="1">
        <v>1.3232900000000001</v>
      </c>
      <c r="F182" s="8">
        <v>-1.1393500000000001</v>
      </c>
      <c r="G182" s="1">
        <v>-1.08049</v>
      </c>
      <c r="H182" s="1">
        <v>-1.6584300000000001</v>
      </c>
      <c r="I182" s="8">
        <v>7.6318300000000006E-2</v>
      </c>
      <c r="J182" s="1">
        <v>0.51052900000000001</v>
      </c>
      <c r="K182" s="1">
        <v>6.5421800000000002E-2</v>
      </c>
      <c r="L182" s="8">
        <v>0.499643</v>
      </c>
      <c r="M182" s="1">
        <v>-0.64973499999999995</v>
      </c>
      <c r="N182" s="1">
        <v>-0.375361</v>
      </c>
    </row>
    <row r="183" spans="1:14" x14ac:dyDescent="0.25">
      <c r="A183" s="11">
        <v>2</v>
      </c>
      <c r="B183" s="1" t="s">
        <v>181</v>
      </c>
      <c r="C183" s="8">
        <v>0.557392</v>
      </c>
      <c r="D183" s="1">
        <v>0.56780799999999998</v>
      </c>
      <c r="E183" s="1">
        <v>0.90890099999999996</v>
      </c>
      <c r="F183" s="8">
        <v>-1.2647600000000001</v>
      </c>
      <c r="G183" s="1">
        <v>-1.7547900000000001</v>
      </c>
      <c r="H183" s="1">
        <v>-1.66289</v>
      </c>
      <c r="I183" s="8">
        <v>-4.4971799999999999E-2</v>
      </c>
      <c r="J183" s="1">
        <v>0.712449</v>
      </c>
      <c r="K183" s="1">
        <v>0.431058</v>
      </c>
      <c r="L183" s="8">
        <v>9.9946800000000002E-2</v>
      </c>
      <c r="M183" s="1">
        <v>0.31247900000000001</v>
      </c>
      <c r="N183" s="1">
        <v>1.1373800000000001</v>
      </c>
    </row>
    <row r="184" spans="1:14" x14ac:dyDescent="0.25">
      <c r="A184" s="11">
        <v>2</v>
      </c>
      <c r="B184" s="1" t="s">
        <v>182</v>
      </c>
      <c r="C184" s="8">
        <v>1.05182</v>
      </c>
      <c r="D184" s="1">
        <v>0.47150500000000001</v>
      </c>
      <c r="E184" s="1">
        <v>1.23125</v>
      </c>
      <c r="F184" s="8">
        <v>-1.71475</v>
      </c>
      <c r="G184" s="1">
        <v>-1.4176899999999999</v>
      </c>
      <c r="H184" s="1">
        <v>-1.4265699999999999</v>
      </c>
      <c r="I184" s="8">
        <v>0.230155</v>
      </c>
      <c r="J184" s="1">
        <v>0.37716100000000002</v>
      </c>
      <c r="K184" s="1">
        <v>8.4784100000000001E-2</v>
      </c>
      <c r="L184" s="8">
        <v>0.90065099999999998</v>
      </c>
      <c r="M184" s="1">
        <v>-0.15307799999999999</v>
      </c>
      <c r="N184" s="1">
        <v>0.36475600000000002</v>
      </c>
    </row>
    <row r="185" spans="1:14" x14ac:dyDescent="0.25">
      <c r="A185" s="11">
        <v>2</v>
      </c>
      <c r="B185" s="1" t="s">
        <v>183</v>
      </c>
      <c r="C185" s="8">
        <v>0.89305800000000002</v>
      </c>
      <c r="D185" s="1">
        <v>1.3259700000000001</v>
      </c>
      <c r="E185" s="1">
        <v>1.34239</v>
      </c>
      <c r="F185" s="8">
        <v>-1.5304199999999999</v>
      </c>
      <c r="G185" s="1">
        <v>-1.4856100000000001</v>
      </c>
      <c r="H185" s="1">
        <v>-1.0502899999999999</v>
      </c>
      <c r="I185" s="8">
        <v>3.8421400000000001E-2</v>
      </c>
      <c r="J185" s="1">
        <v>-0.53822300000000001</v>
      </c>
      <c r="K185" s="1">
        <v>0.53479100000000002</v>
      </c>
      <c r="L185" s="8">
        <v>-0.29583799999999999</v>
      </c>
      <c r="M185" s="1">
        <v>0.50937100000000002</v>
      </c>
      <c r="N185" s="1">
        <v>0.256384</v>
      </c>
    </row>
    <row r="186" spans="1:14" x14ac:dyDescent="0.25">
      <c r="A186" s="11">
        <v>2</v>
      </c>
      <c r="B186" s="1" t="s">
        <v>184</v>
      </c>
      <c r="C186" s="8">
        <v>1.14262</v>
      </c>
      <c r="D186" s="1">
        <v>1.5923700000000001</v>
      </c>
      <c r="E186" s="1">
        <v>1.00702</v>
      </c>
      <c r="F186" s="8">
        <v>-1.44526</v>
      </c>
      <c r="G186" s="1">
        <v>-1.0215399999999999</v>
      </c>
      <c r="H186" s="1">
        <v>-1.5598099999999999</v>
      </c>
      <c r="I186" s="8">
        <v>1.75038E-2</v>
      </c>
      <c r="J186" s="1">
        <v>-6.9917999999999994E-2</v>
      </c>
      <c r="K186" s="1">
        <v>0.27448600000000001</v>
      </c>
      <c r="L186" s="8">
        <v>-0.55420800000000003</v>
      </c>
      <c r="M186" s="1">
        <v>0.33566299999999999</v>
      </c>
      <c r="N186" s="1">
        <v>0.28108499999999997</v>
      </c>
    </row>
    <row r="187" spans="1:14" x14ac:dyDescent="0.25">
      <c r="A187" s="11">
        <v>2</v>
      </c>
      <c r="B187" s="1" t="s">
        <v>185</v>
      </c>
      <c r="C187" s="8">
        <v>1.0074099999999999</v>
      </c>
      <c r="D187" s="1">
        <v>0.98902299999999999</v>
      </c>
      <c r="E187" s="1">
        <v>1.24861</v>
      </c>
      <c r="F187" s="8">
        <v>-1.52702</v>
      </c>
      <c r="G187" s="1">
        <v>-1.9205700000000001</v>
      </c>
      <c r="H187" s="1">
        <v>-0.86093900000000001</v>
      </c>
      <c r="I187" s="8">
        <v>0.11131099999999999</v>
      </c>
      <c r="J187" s="1">
        <v>0.16761799999999999</v>
      </c>
      <c r="K187" s="1">
        <v>-0.29391699999999998</v>
      </c>
      <c r="L187" s="8">
        <v>2.2266500000000002E-2</v>
      </c>
      <c r="M187" s="1">
        <v>0.55261700000000002</v>
      </c>
      <c r="N187" s="1">
        <v>0.50358000000000003</v>
      </c>
    </row>
    <row r="188" spans="1:14" x14ac:dyDescent="0.25">
      <c r="A188" s="11">
        <v>2</v>
      </c>
      <c r="B188" s="1" t="s">
        <v>186</v>
      </c>
      <c r="C188" s="8">
        <v>1.10758</v>
      </c>
      <c r="D188" s="1">
        <v>1.0131600000000001</v>
      </c>
      <c r="E188" s="1">
        <v>0.73399300000000001</v>
      </c>
      <c r="F188" s="8">
        <v>-1.4258</v>
      </c>
      <c r="G188" s="1">
        <v>-1.9757199999999999</v>
      </c>
      <c r="H188" s="1">
        <v>-1.2703199999999999</v>
      </c>
      <c r="I188" s="8">
        <v>0.52193900000000004</v>
      </c>
      <c r="J188" s="1">
        <v>0.45860000000000001</v>
      </c>
      <c r="K188" s="1">
        <v>0.19855100000000001</v>
      </c>
      <c r="L188" s="8">
        <v>0.20982600000000001</v>
      </c>
      <c r="M188" s="1">
        <v>0.208009</v>
      </c>
      <c r="N188" s="1">
        <v>0.220189</v>
      </c>
    </row>
    <row r="189" spans="1:14" x14ac:dyDescent="0.25">
      <c r="A189" s="11">
        <v>2</v>
      </c>
      <c r="B189" s="1" t="s">
        <v>187</v>
      </c>
      <c r="C189" s="8">
        <v>0.82889599999999997</v>
      </c>
      <c r="D189" s="1">
        <v>1.3499000000000001</v>
      </c>
      <c r="E189" s="1">
        <v>0.66068300000000002</v>
      </c>
      <c r="F189" s="8">
        <v>-1.1915</v>
      </c>
      <c r="G189" s="1">
        <v>-1.7418899999999999</v>
      </c>
      <c r="H189" s="1">
        <v>-1.1427099999999999</v>
      </c>
      <c r="I189" s="8">
        <v>1.16503</v>
      </c>
      <c r="J189" s="1">
        <v>0.79997099999999999</v>
      </c>
      <c r="K189" s="1">
        <v>-0.39312999999999998</v>
      </c>
      <c r="L189" s="8">
        <v>-0.34631600000000001</v>
      </c>
      <c r="M189" s="1">
        <v>-0.10108</v>
      </c>
      <c r="N189" s="1">
        <v>0.11215</v>
      </c>
    </row>
    <row r="190" spans="1:14" x14ac:dyDescent="0.25">
      <c r="A190" s="11">
        <v>2</v>
      </c>
      <c r="B190" s="1" t="s">
        <v>188</v>
      </c>
      <c r="C190" s="8">
        <v>0.80746600000000002</v>
      </c>
      <c r="D190" s="1">
        <v>1.3349899999999999</v>
      </c>
      <c r="E190" s="1">
        <v>1.74783</v>
      </c>
      <c r="F190" s="8">
        <v>-1.4145799999999999</v>
      </c>
      <c r="G190" s="1">
        <v>-1.4783999999999999</v>
      </c>
      <c r="H190" s="1">
        <v>-0.95686700000000002</v>
      </c>
      <c r="I190" s="8">
        <v>3.76999E-3</v>
      </c>
      <c r="J190" s="1">
        <v>0.273781</v>
      </c>
      <c r="K190" s="1">
        <v>-0.305427</v>
      </c>
      <c r="L190" s="8">
        <v>-0.40403</v>
      </c>
      <c r="M190" s="1">
        <v>0.18026600000000001</v>
      </c>
      <c r="N190" s="1">
        <v>0.21119099999999999</v>
      </c>
    </row>
    <row r="191" spans="1:14" x14ac:dyDescent="0.25">
      <c r="A191" s="11">
        <v>2</v>
      </c>
      <c r="B191" s="1" t="s">
        <v>189</v>
      </c>
      <c r="C191" s="8">
        <v>1.5383</v>
      </c>
      <c r="D191" s="1">
        <v>0.49577399999999999</v>
      </c>
      <c r="E191" s="1">
        <v>0.58509</v>
      </c>
      <c r="F191" s="8">
        <v>-1.8525199999999999</v>
      </c>
      <c r="G191" s="1">
        <v>-1.8254600000000001</v>
      </c>
      <c r="H191" s="1">
        <v>-0.586974</v>
      </c>
      <c r="I191" s="8">
        <v>0.69728500000000004</v>
      </c>
      <c r="J191" s="1">
        <v>0.27981099999999998</v>
      </c>
      <c r="K191" s="1">
        <v>0.37271599999999999</v>
      </c>
      <c r="L191" s="8">
        <v>-0.268401</v>
      </c>
      <c r="M191" s="1">
        <v>0.249836</v>
      </c>
      <c r="N191" s="1">
        <v>0.31454300000000002</v>
      </c>
    </row>
    <row r="192" spans="1:14" x14ac:dyDescent="0.25">
      <c r="A192" s="11">
        <v>2</v>
      </c>
      <c r="B192" s="1" t="s">
        <v>190</v>
      </c>
      <c r="C192" s="8">
        <v>1.50692</v>
      </c>
      <c r="D192" s="1">
        <v>0.58512900000000001</v>
      </c>
      <c r="E192" s="1">
        <v>1.8915900000000001</v>
      </c>
      <c r="F192" s="8">
        <v>-0.95132799999999995</v>
      </c>
      <c r="G192" s="1">
        <v>-1.58806</v>
      </c>
      <c r="H192" s="1">
        <v>-0.68512300000000004</v>
      </c>
      <c r="I192" s="8">
        <v>-0.51386500000000002</v>
      </c>
      <c r="J192" s="1">
        <v>0.25264999999999999</v>
      </c>
      <c r="K192" s="1">
        <v>5.7311599999999997E-2</v>
      </c>
      <c r="L192" s="8">
        <v>-0.30826100000000001</v>
      </c>
      <c r="M192" s="1">
        <v>0.35384399999999999</v>
      </c>
      <c r="N192" s="1">
        <v>-0.6008</v>
      </c>
    </row>
    <row r="193" spans="1:14" x14ac:dyDescent="0.25">
      <c r="A193" s="11">
        <v>2</v>
      </c>
      <c r="B193" s="1" t="s">
        <v>191</v>
      </c>
      <c r="C193" s="8">
        <v>1.1588700000000001</v>
      </c>
      <c r="D193" s="1">
        <v>0.813168</v>
      </c>
      <c r="E193" s="1">
        <v>0.61049900000000001</v>
      </c>
      <c r="F193" s="8">
        <v>-1.6529</v>
      </c>
      <c r="G193" s="1">
        <v>-1.7248000000000001</v>
      </c>
      <c r="H193" s="1">
        <v>-0.83380299999999996</v>
      </c>
      <c r="I193" s="8">
        <v>1.2185900000000001</v>
      </c>
      <c r="J193" s="1">
        <v>0.50135099999999999</v>
      </c>
      <c r="K193" s="1">
        <v>0.34246700000000002</v>
      </c>
      <c r="L193" s="8">
        <v>-0.123139</v>
      </c>
      <c r="M193" s="1">
        <v>0.23465800000000001</v>
      </c>
      <c r="N193" s="1">
        <v>-0.54496500000000003</v>
      </c>
    </row>
    <row r="194" spans="1:14" x14ac:dyDescent="0.25">
      <c r="A194" s="11">
        <v>2</v>
      </c>
      <c r="B194" s="1" t="s">
        <v>192</v>
      </c>
      <c r="C194" s="8">
        <v>0.30937500000000001</v>
      </c>
      <c r="D194" s="1">
        <v>0.84289700000000001</v>
      </c>
      <c r="E194" s="1">
        <v>1.2342</v>
      </c>
      <c r="F194" s="8">
        <v>-1.5635300000000001</v>
      </c>
      <c r="G194" s="1">
        <v>-1.0127600000000001</v>
      </c>
      <c r="H194" s="1">
        <v>-1.8922399999999999</v>
      </c>
      <c r="I194" s="8">
        <v>8.5929000000000005E-2</v>
      </c>
      <c r="J194" s="1">
        <v>0.59564700000000004</v>
      </c>
      <c r="K194" s="1">
        <v>0.59335400000000005</v>
      </c>
      <c r="L194" s="8">
        <v>-0.40821099999999999</v>
      </c>
      <c r="M194" s="1">
        <v>0.59631400000000001</v>
      </c>
      <c r="N194" s="1">
        <v>0.619031</v>
      </c>
    </row>
    <row r="195" spans="1:14" x14ac:dyDescent="0.25">
      <c r="A195" s="11">
        <v>2</v>
      </c>
      <c r="B195" s="1" t="s">
        <v>193</v>
      </c>
      <c r="C195" s="8">
        <v>2.0011999999999999</v>
      </c>
      <c r="D195" s="1">
        <v>-0.22958400000000001</v>
      </c>
      <c r="E195" s="1">
        <v>0.650501</v>
      </c>
      <c r="F195" s="8">
        <v>-0.78334199999999998</v>
      </c>
      <c r="G195" s="1">
        <v>-1.69818</v>
      </c>
      <c r="H195" s="1">
        <v>-0.87555899999999998</v>
      </c>
      <c r="I195" s="8">
        <v>0.77019899999999997</v>
      </c>
      <c r="J195" s="1">
        <v>0.37404599999999999</v>
      </c>
      <c r="K195" s="1">
        <v>-0.18926499999999999</v>
      </c>
      <c r="L195" s="8">
        <v>-1.00122</v>
      </c>
      <c r="M195" s="1">
        <v>0.52626399999999995</v>
      </c>
      <c r="N195" s="1">
        <v>0.45493</v>
      </c>
    </row>
    <row r="196" spans="1:14" x14ac:dyDescent="0.25">
      <c r="A196" s="11">
        <v>2</v>
      </c>
      <c r="B196" s="1" t="s">
        <v>194</v>
      </c>
      <c r="C196" s="8">
        <v>1.16801</v>
      </c>
      <c r="D196" s="1">
        <v>0.74106399999999994</v>
      </c>
      <c r="E196" s="1">
        <v>0.79868600000000001</v>
      </c>
      <c r="F196" s="8">
        <v>-1.01501</v>
      </c>
      <c r="G196" s="1">
        <v>-2.1831100000000001</v>
      </c>
      <c r="H196" s="1">
        <v>-1.3741099999999999</v>
      </c>
      <c r="I196" s="8">
        <v>0.192747</v>
      </c>
      <c r="J196" s="1">
        <v>0.23072999999999999</v>
      </c>
      <c r="K196" s="1">
        <v>0.37088199999999999</v>
      </c>
      <c r="L196" s="8">
        <v>0.18366499999999999</v>
      </c>
      <c r="M196" s="1">
        <v>0.20902499999999999</v>
      </c>
      <c r="N196" s="1">
        <v>0.677423</v>
      </c>
    </row>
    <row r="197" spans="1:14" x14ac:dyDescent="0.25">
      <c r="A197" s="11">
        <v>2</v>
      </c>
      <c r="B197" s="1" t="s">
        <v>195</v>
      </c>
      <c r="C197" s="8">
        <v>1.7269099999999999</v>
      </c>
      <c r="D197" s="1">
        <v>0.88007500000000005</v>
      </c>
      <c r="E197" s="1">
        <v>0.254612</v>
      </c>
      <c r="F197" s="8">
        <v>-1.4624299999999999</v>
      </c>
      <c r="G197" s="1">
        <v>-0.72049600000000003</v>
      </c>
      <c r="H197" s="1">
        <v>-1.53444</v>
      </c>
      <c r="I197" s="8">
        <v>0.778061</v>
      </c>
      <c r="J197" s="1">
        <v>-0.70468500000000001</v>
      </c>
      <c r="K197" s="1">
        <v>0.81984599999999996</v>
      </c>
      <c r="L197" s="8">
        <v>9.8705899999999999E-2</v>
      </c>
      <c r="M197" s="1">
        <v>-0.49993199999999999</v>
      </c>
      <c r="N197" s="1">
        <v>0.36377700000000002</v>
      </c>
    </row>
    <row r="198" spans="1:14" x14ac:dyDescent="0.25">
      <c r="A198" s="11">
        <v>2</v>
      </c>
      <c r="B198" s="1" t="s">
        <v>196</v>
      </c>
      <c r="C198" s="8">
        <v>1.1192299999999999</v>
      </c>
      <c r="D198" s="1">
        <v>1.0344800000000001</v>
      </c>
      <c r="E198" s="1">
        <v>1.27339</v>
      </c>
      <c r="F198" s="8">
        <v>-1.19983</v>
      </c>
      <c r="G198" s="1">
        <v>-1.9192100000000001</v>
      </c>
      <c r="H198" s="1">
        <v>-0.84891000000000005</v>
      </c>
      <c r="I198" s="8">
        <v>0.27962599999999999</v>
      </c>
      <c r="J198" s="1">
        <v>-0.25185800000000003</v>
      </c>
      <c r="K198" s="1">
        <v>-0.13429199999999999</v>
      </c>
      <c r="L198" s="8">
        <v>-0.56367900000000004</v>
      </c>
      <c r="M198" s="1">
        <v>0.57959300000000002</v>
      </c>
      <c r="N198" s="1">
        <v>0.63146199999999997</v>
      </c>
    </row>
    <row r="199" spans="1:14" x14ac:dyDescent="0.25">
      <c r="A199" s="11">
        <v>2</v>
      </c>
      <c r="B199" s="1" t="s">
        <v>197</v>
      </c>
      <c r="C199" s="8">
        <v>0.326158</v>
      </c>
      <c r="D199" s="1">
        <v>0.62637900000000002</v>
      </c>
      <c r="E199" s="1">
        <v>0.84105099999999999</v>
      </c>
      <c r="F199" s="8">
        <v>-1.367</v>
      </c>
      <c r="G199" s="1">
        <v>-1.8509599999999999</v>
      </c>
      <c r="H199" s="1">
        <v>-1.6516500000000001</v>
      </c>
      <c r="I199" s="8">
        <v>0.59078699999999995</v>
      </c>
      <c r="J199" s="1">
        <v>0.52863000000000004</v>
      </c>
      <c r="K199" s="1">
        <v>0.65889600000000004</v>
      </c>
      <c r="L199" s="8">
        <v>0.221637</v>
      </c>
      <c r="M199" s="1">
        <v>0.33742800000000001</v>
      </c>
      <c r="N199" s="1">
        <v>0.73864700000000005</v>
      </c>
    </row>
    <row r="200" spans="1:14" x14ac:dyDescent="0.25">
      <c r="A200" s="11">
        <v>2</v>
      </c>
      <c r="B200" s="1" t="s">
        <v>198</v>
      </c>
      <c r="C200" s="8">
        <v>0.40657700000000002</v>
      </c>
      <c r="D200" s="1">
        <v>0.27961999999999998</v>
      </c>
      <c r="E200" s="1">
        <v>0.59298200000000001</v>
      </c>
      <c r="F200" s="8">
        <v>-2.1271499999999999</v>
      </c>
      <c r="G200" s="1">
        <v>-0.77620800000000001</v>
      </c>
      <c r="H200" s="1">
        <v>-1.4110400000000001</v>
      </c>
      <c r="I200" s="8">
        <v>0.55888800000000005</v>
      </c>
      <c r="J200" s="1">
        <v>-0.13434399999999999</v>
      </c>
      <c r="K200" s="1">
        <v>0.83546799999999999</v>
      </c>
      <c r="L200" s="8">
        <v>-0.12352399999999999</v>
      </c>
      <c r="M200" s="1">
        <v>1.4185700000000001</v>
      </c>
      <c r="N200" s="1">
        <v>0.48015999999999998</v>
      </c>
    </row>
    <row r="201" spans="1:14" x14ac:dyDescent="0.25">
      <c r="A201" s="11">
        <v>2</v>
      </c>
      <c r="B201" s="1" t="s">
        <v>199</v>
      </c>
      <c r="C201" s="8">
        <v>1.4959800000000001</v>
      </c>
      <c r="D201" s="1">
        <v>0.67724200000000001</v>
      </c>
      <c r="E201" s="1">
        <v>1.5651200000000001</v>
      </c>
      <c r="F201" s="8">
        <v>-0.80290399999999995</v>
      </c>
      <c r="G201" s="1">
        <v>-1.3033699999999999</v>
      </c>
      <c r="H201" s="1">
        <v>-0.60780199999999995</v>
      </c>
      <c r="I201" s="8">
        <v>-0.40471299999999999</v>
      </c>
      <c r="J201" s="1">
        <v>-0.31825999999999999</v>
      </c>
      <c r="K201" s="1">
        <v>1.0280499999999999</v>
      </c>
      <c r="L201" s="8">
        <v>0.22207399999999999</v>
      </c>
      <c r="M201" s="1">
        <v>-0.24363599999999999</v>
      </c>
      <c r="N201" s="1">
        <v>-1.3077799999999999</v>
      </c>
    </row>
    <row r="202" spans="1:14" x14ac:dyDescent="0.25">
      <c r="A202" s="11">
        <v>2</v>
      </c>
      <c r="B202" s="1" t="s">
        <v>200</v>
      </c>
      <c r="C202" s="8">
        <v>6.0094399999999999E-2</v>
      </c>
      <c r="D202" s="1">
        <v>0.68021100000000001</v>
      </c>
      <c r="E202" s="1">
        <v>0.83015300000000003</v>
      </c>
      <c r="F202" s="8">
        <v>-1.9583900000000001</v>
      </c>
      <c r="G202" s="1">
        <v>-1.69815</v>
      </c>
      <c r="H202" s="1">
        <v>-0.625108</v>
      </c>
      <c r="I202" s="8">
        <v>1.14964</v>
      </c>
      <c r="J202" s="1">
        <v>0.31360199999999999</v>
      </c>
      <c r="K202" s="1">
        <v>0.42438500000000001</v>
      </c>
      <c r="L202" s="8">
        <v>0.41371599999999997</v>
      </c>
      <c r="M202" s="1">
        <v>0.86806700000000003</v>
      </c>
      <c r="N202" s="1">
        <v>-0.45822600000000002</v>
      </c>
    </row>
    <row r="203" spans="1:14" x14ac:dyDescent="0.25">
      <c r="A203" s="11">
        <v>2</v>
      </c>
      <c r="B203" s="1" t="s">
        <v>201</v>
      </c>
      <c r="C203" s="8">
        <v>0.40853200000000001</v>
      </c>
      <c r="D203" s="1">
        <v>1.0064900000000001</v>
      </c>
      <c r="E203" s="1">
        <v>0.58112600000000003</v>
      </c>
      <c r="F203" s="8">
        <v>-1.1122399999999999</v>
      </c>
      <c r="G203" s="1">
        <v>-1.50745</v>
      </c>
      <c r="H203" s="1">
        <v>-0.44234800000000002</v>
      </c>
      <c r="I203" s="8">
        <v>1.6533500000000001</v>
      </c>
      <c r="J203" s="1">
        <v>-0.36665599999999998</v>
      </c>
      <c r="K203" s="1">
        <v>1.3438699999999999</v>
      </c>
      <c r="L203" s="8">
        <v>-0.35803800000000002</v>
      </c>
      <c r="M203" s="1">
        <v>-0.25181199999999998</v>
      </c>
      <c r="N203" s="1">
        <v>-0.95481499999999997</v>
      </c>
    </row>
    <row r="204" spans="1:14" x14ac:dyDescent="0.25">
      <c r="A204" s="11">
        <v>2</v>
      </c>
      <c r="B204" s="1" t="s">
        <v>202</v>
      </c>
      <c r="C204" s="8">
        <v>1.08511</v>
      </c>
      <c r="D204" s="1">
        <v>1.1992799999999999</v>
      </c>
      <c r="E204" s="1">
        <v>1.0905</v>
      </c>
      <c r="F204" s="8">
        <v>-1.44143</v>
      </c>
      <c r="G204" s="1">
        <v>-1.6446000000000001</v>
      </c>
      <c r="H204" s="1">
        <v>-1.1405099999999999</v>
      </c>
      <c r="I204" s="8">
        <v>0.436029</v>
      </c>
      <c r="J204" s="1">
        <v>0.18728</v>
      </c>
      <c r="K204" s="1">
        <v>-0.74976100000000001</v>
      </c>
      <c r="L204" s="8">
        <v>0.26721299999999998</v>
      </c>
      <c r="M204" s="1">
        <v>0.34090999999999999</v>
      </c>
      <c r="N204" s="1">
        <v>0.36998700000000001</v>
      </c>
    </row>
    <row r="205" spans="1:14" x14ac:dyDescent="0.25">
      <c r="A205" s="11">
        <v>2</v>
      </c>
      <c r="B205" s="1" t="s">
        <v>203</v>
      </c>
      <c r="C205" s="8">
        <v>0.79189399999999999</v>
      </c>
      <c r="D205" s="1">
        <v>0.44592199999999999</v>
      </c>
      <c r="E205" s="1">
        <v>0.90923900000000002</v>
      </c>
      <c r="F205" s="8">
        <v>-1.3146</v>
      </c>
      <c r="G205" s="1">
        <v>-1.8832100000000001</v>
      </c>
      <c r="H205" s="1">
        <v>-1.4582900000000001</v>
      </c>
      <c r="I205" s="8">
        <v>0.13155900000000001</v>
      </c>
      <c r="J205" s="1">
        <v>0.106251</v>
      </c>
      <c r="K205" s="1">
        <v>-5.2481199999999999E-2</v>
      </c>
      <c r="L205" s="8">
        <v>0.603078</v>
      </c>
      <c r="M205" s="1">
        <v>1.0484</v>
      </c>
      <c r="N205" s="1">
        <v>0.672238</v>
      </c>
    </row>
    <row r="206" spans="1:14" x14ac:dyDescent="0.25">
      <c r="A206" s="11">
        <v>2</v>
      </c>
      <c r="B206" s="1" t="s">
        <v>204</v>
      </c>
      <c r="C206" s="8">
        <v>0.94190799999999997</v>
      </c>
      <c r="D206" s="1">
        <v>1.1291199999999999</v>
      </c>
      <c r="E206" s="1">
        <v>0.88280000000000003</v>
      </c>
      <c r="F206" s="8">
        <v>-1.79793</v>
      </c>
      <c r="G206" s="1">
        <v>-1.7513799999999999</v>
      </c>
      <c r="H206" s="1">
        <v>-0.94849099999999997</v>
      </c>
      <c r="I206" s="8">
        <v>0.26872400000000002</v>
      </c>
      <c r="J206" s="1">
        <v>0.50597400000000003</v>
      </c>
      <c r="K206" s="1">
        <v>-0.101177</v>
      </c>
      <c r="L206" s="8">
        <v>-0.12327200000000001</v>
      </c>
      <c r="M206" s="1">
        <v>0.57315799999999995</v>
      </c>
      <c r="N206" s="1">
        <v>0.42056100000000002</v>
      </c>
    </row>
    <row r="207" spans="1:14" x14ac:dyDescent="0.25">
      <c r="A207" s="11">
        <v>2</v>
      </c>
      <c r="B207" s="1" t="s">
        <v>205</v>
      </c>
      <c r="C207" s="8">
        <v>0.98161900000000002</v>
      </c>
      <c r="D207" s="1">
        <v>1.02321</v>
      </c>
      <c r="E207" s="1">
        <v>1.0204500000000001</v>
      </c>
      <c r="F207" s="8">
        <v>-1.50064</v>
      </c>
      <c r="G207" s="1">
        <v>-2.0024299999999999</v>
      </c>
      <c r="H207" s="1">
        <v>-1.0168900000000001</v>
      </c>
      <c r="I207" s="8">
        <v>0.40753899999999998</v>
      </c>
      <c r="J207" s="1">
        <v>0.56808700000000001</v>
      </c>
      <c r="K207" s="1">
        <v>0.29708699999999999</v>
      </c>
      <c r="L207" s="8">
        <v>-0.120253</v>
      </c>
      <c r="M207" s="1">
        <v>0.13695399999999999</v>
      </c>
      <c r="N207" s="1">
        <v>0.20527100000000001</v>
      </c>
    </row>
    <row r="208" spans="1:14" x14ac:dyDescent="0.25">
      <c r="A208" s="11">
        <v>2</v>
      </c>
      <c r="B208" s="1" t="s">
        <v>206</v>
      </c>
      <c r="C208" s="8">
        <v>0.85545199999999999</v>
      </c>
      <c r="D208" s="1">
        <v>0.490672</v>
      </c>
      <c r="E208" s="1">
        <v>1.0448</v>
      </c>
      <c r="F208" s="8">
        <v>-1.9173</v>
      </c>
      <c r="G208" s="1">
        <v>-1.7378</v>
      </c>
      <c r="H208" s="1">
        <v>-1.0131600000000001</v>
      </c>
      <c r="I208" s="8">
        <v>0.50864200000000004</v>
      </c>
      <c r="J208" s="1">
        <v>0.38935399999999998</v>
      </c>
      <c r="K208" s="1">
        <v>0.12843199999999999</v>
      </c>
      <c r="L208" s="8">
        <v>1.53465E-3</v>
      </c>
      <c r="M208" s="1">
        <v>0.56959400000000004</v>
      </c>
      <c r="N208" s="1">
        <v>0.67977699999999996</v>
      </c>
    </row>
    <row r="209" spans="1:14" x14ac:dyDescent="0.25">
      <c r="A209" s="11">
        <v>2</v>
      </c>
      <c r="B209" s="1" t="s">
        <v>207</v>
      </c>
      <c r="C209" s="8">
        <v>0.12042700000000001</v>
      </c>
      <c r="D209" s="1">
        <v>0.625475</v>
      </c>
      <c r="E209" s="1">
        <v>0.95243299999999997</v>
      </c>
      <c r="F209" s="8">
        <v>-1.33792</v>
      </c>
      <c r="G209" s="1">
        <v>-0.53345799999999999</v>
      </c>
      <c r="H209" s="1">
        <v>-1.62171</v>
      </c>
      <c r="I209" s="8">
        <v>1.5677099999999999</v>
      </c>
      <c r="J209" s="1">
        <v>0.69643900000000003</v>
      </c>
      <c r="K209" s="1">
        <v>-1.0464500000000001</v>
      </c>
      <c r="L209" s="8">
        <v>0.41823199999999999</v>
      </c>
      <c r="M209" s="1">
        <v>-0.53592499999999998</v>
      </c>
      <c r="N209" s="1">
        <v>0.69474100000000005</v>
      </c>
    </row>
    <row r="210" spans="1:14" x14ac:dyDescent="0.25">
      <c r="A210" s="11">
        <v>2</v>
      </c>
      <c r="B210" s="1" t="s">
        <v>208</v>
      </c>
      <c r="C210" s="8">
        <v>1.0365</v>
      </c>
      <c r="D210" s="1">
        <v>1.35029</v>
      </c>
      <c r="E210" s="1">
        <v>0.99890000000000001</v>
      </c>
      <c r="F210" s="8">
        <v>-1.51173</v>
      </c>
      <c r="G210" s="1">
        <v>-1.30854</v>
      </c>
      <c r="H210" s="1">
        <v>-1.4723900000000001</v>
      </c>
      <c r="I210" s="8">
        <v>0.354462</v>
      </c>
      <c r="J210" s="1">
        <v>0.483956</v>
      </c>
      <c r="K210" s="1">
        <v>0.40804400000000002</v>
      </c>
      <c r="L210" s="8">
        <v>-0.576762</v>
      </c>
      <c r="M210" s="1">
        <v>-4.2436700000000001E-2</v>
      </c>
      <c r="N210" s="1">
        <v>0.27971400000000002</v>
      </c>
    </row>
    <row r="211" spans="1:14" x14ac:dyDescent="0.25">
      <c r="A211" s="11">
        <v>2</v>
      </c>
      <c r="B211" s="1" t="s">
        <v>209</v>
      </c>
      <c r="C211" s="8">
        <v>1.33142</v>
      </c>
      <c r="D211" s="1">
        <v>0.41252800000000001</v>
      </c>
      <c r="E211" s="1">
        <v>0.77848700000000004</v>
      </c>
      <c r="F211" s="8">
        <v>-1.8571500000000001</v>
      </c>
      <c r="G211" s="1">
        <v>-1.7058899999999999</v>
      </c>
      <c r="H211" s="1">
        <v>-0.671122</v>
      </c>
      <c r="I211" s="8">
        <v>-0.174039</v>
      </c>
      <c r="J211" s="1">
        <v>0.47510400000000003</v>
      </c>
      <c r="K211" s="1">
        <v>2.6601400000000001E-2</v>
      </c>
      <c r="L211" s="8">
        <v>2.1132100000000001E-2</v>
      </c>
      <c r="M211" s="1">
        <v>1.15879</v>
      </c>
      <c r="N211" s="1">
        <v>0.20414499999999999</v>
      </c>
    </row>
    <row r="212" spans="1:14" x14ac:dyDescent="0.25">
      <c r="A212" s="11">
        <v>2</v>
      </c>
      <c r="B212" s="1" t="s">
        <v>210</v>
      </c>
      <c r="C212" s="8">
        <v>0.29662899999999998</v>
      </c>
      <c r="D212" s="1">
        <v>0.89864599999999994</v>
      </c>
      <c r="E212" s="1">
        <v>0.55224399999999996</v>
      </c>
      <c r="F212" s="8">
        <v>-1.35338</v>
      </c>
      <c r="G212" s="1">
        <v>-1.9248499999999999</v>
      </c>
      <c r="H212" s="1">
        <v>-1.5288200000000001</v>
      </c>
      <c r="I212" s="8">
        <v>0.15377399999999999</v>
      </c>
      <c r="J212" s="1">
        <v>0.44322299999999998</v>
      </c>
      <c r="K212" s="1">
        <v>0.35116900000000001</v>
      </c>
      <c r="L212" s="8">
        <v>0.46389999999999998</v>
      </c>
      <c r="M212" s="1">
        <v>0.75373100000000004</v>
      </c>
      <c r="N212" s="1">
        <v>0.893737</v>
      </c>
    </row>
    <row r="213" spans="1:14" x14ac:dyDescent="0.25">
      <c r="A213" s="11">
        <v>2</v>
      </c>
      <c r="B213" s="1" t="s">
        <v>211</v>
      </c>
      <c r="C213" s="8">
        <v>0.90517899999999996</v>
      </c>
      <c r="D213" s="1">
        <v>1.1159600000000001</v>
      </c>
      <c r="E213" s="1">
        <v>0.74429999999999996</v>
      </c>
      <c r="F213" s="8">
        <v>-1.26126</v>
      </c>
      <c r="G213" s="1">
        <v>-2.2845200000000001</v>
      </c>
      <c r="H213" s="1">
        <v>-0.95531999999999995</v>
      </c>
      <c r="I213" s="8">
        <v>0.13983699999999999</v>
      </c>
      <c r="J213" s="1">
        <v>0.44937199999999999</v>
      </c>
      <c r="K213" s="1">
        <v>0.21255399999999999</v>
      </c>
      <c r="L213" s="8">
        <v>0.127224</v>
      </c>
      <c r="M213" s="1">
        <v>0.56243900000000002</v>
      </c>
      <c r="N213" s="1">
        <v>0.24423800000000001</v>
      </c>
    </row>
    <row r="214" spans="1:14" x14ac:dyDescent="0.25">
      <c r="A214" s="11">
        <v>2</v>
      </c>
      <c r="B214" s="1" t="s">
        <v>212</v>
      </c>
      <c r="C214" s="8">
        <v>0.47056900000000002</v>
      </c>
      <c r="D214" s="1">
        <v>0.65842299999999998</v>
      </c>
      <c r="E214" s="1">
        <v>0.67361800000000005</v>
      </c>
      <c r="F214" s="8">
        <v>-1.4824900000000001</v>
      </c>
      <c r="G214" s="1">
        <v>-2.1840899999999999</v>
      </c>
      <c r="H214" s="1">
        <v>-1.06555</v>
      </c>
      <c r="I214" s="8">
        <v>0.63936999999999999</v>
      </c>
      <c r="J214" s="1">
        <v>0.32710699999999998</v>
      </c>
      <c r="K214" s="1">
        <v>0.78083499999999995</v>
      </c>
      <c r="L214" s="8">
        <v>0.20124800000000001</v>
      </c>
      <c r="M214" s="1">
        <v>0.75572600000000001</v>
      </c>
      <c r="N214" s="1">
        <v>0.22523699999999999</v>
      </c>
    </row>
    <row r="215" spans="1:14" x14ac:dyDescent="0.25">
      <c r="A215" s="11">
        <v>2</v>
      </c>
      <c r="B215" s="1" t="s">
        <v>213</v>
      </c>
      <c r="C215" s="8">
        <v>0.69067000000000001</v>
      </c>
      <c r="D215" s="1">
        <v>1.5913999999999999</v>
      </c>
      <c r="E215" s="1">
        <v>0.89243300000000003</v>
      </c>
      <c r="F215" s="8">
        <v>-0.98685699999999998</v>
      </c>
      <c r="G215" s="1">
        <v>-2.10223</v>
      </c>
      <c r="H215" s="1">
        <v>-0.86028000000000004</v>
      </c>
      <c r="I215" s="8">
        <v>-0.61530600000000002</v>
      </c>
      <c r="J215" s="1">
        <v>5.2172999999999997E-2</v>
      </c>
      <c r="K215" s="1">
        <v>0.29819000000000001</v>
      </c>
      <c r="L215" s="8">
        <v>0.73815200000000003</v>
      </c>
      <c r="M215" s="1">
        <v>0.15511800000000001</v>
      </c>
      <c r="N215" s="1">
        <v>0.146533</v>
      </c>
    </row>
    <row r="216" spans="1:14" x14ac:dyDescent="0.25">
      <c r="A216" s="11">
        <v>2</v>
      </c>
      <c r="B216" s="1" t="s">
        <v>214</v>
      </c>
      <c r="C216" s="8">
        <v>1.19469</v>
      </c>
      <c r="D216" s="1">
        <v>1.32552</v>
      </c>
      <c r="E216" s="1">
        <v>0.85713499999999998</v>
      </c>
      <c r="F216" s="8">
        <v>-1.5357400000000001</v>
      </c>
      <c r="G216" s="1">
        <v>-1.69187</v>
      </c>
      <c r="H216" s="1">
        <v>-1.0286200000000001</v>
      </c>
      <c r="I216" s="8">
        <v>0.48746800000000001</v>
      </c>
      <c r="J216" s="1">
        <v>0.45540199999999997</v>
      </c>
      <c r="K216" s="1">
        <v>0.117727</v>
      </c>
      <c r="L216" s="8">
        <v>-0.50947699999999996</v>
      </c>
      <c r="M216" s="1">
        <v>4.16348E-2</v>
      </c>
      <c r="N216" s="1">
        <v>0.286132</v>
      </c>
    </row>
    <row r="217" spans="1:14" x14ac:dyDescent="0.25">
      <c r="A217" s="11">
        <v>2</v>
      </c>
      <c r="B217" s="1" t="s">
        <v>215</v>
      </c>
      <c r="C217" s="8">
        <v>1.60914</v>
      </c>
      <c r="D217" s="1">
        <v>1.1858200000000001</v>
      </c>
      <c r="E217" s="1">
        <v>1.0556099999999999</v>
      </c>
      <c r="F217" s="8">
        <v>-1.0164800000000001</v>
      </c>
      <c r="G217" s="1">
        <v>-0.95855900000000005</v>
      </c>
      <c r="H217" s="1">
        <v>-1.3848199999999999</v>
      </c>
      <c r="I217" s="8">
        <v>0.33190500000000001</v>
      </c>
      <c r="J217" s="1">
        <v>-1.02613</v>
      </c>
      <c r="K217" s="1">
        <v>-0.115297</v>
      </c>
      <c r="L217" s="8">
        <v>-0.55852000000000002</v>
      </c>
      <c r="M217" s="1">
        <v>0.70995900000000001</v>
      </c>
      <c r="N217" s="1">
        <v>0.16737299999999999</v>
      </c>
    </row>
    <row r="218" spans="1:14" x14ac:dyDescent="0.25">
      <c r="A218" s="11">
        <v>2</v>
      </c>
      <c r="B218" s="1" t="s">
        <v>216</v>
      </c>
      <c r="C218" s="8">
        <v>0.58860100000000004</v>
      </c>
      <c r="D218" s="1">
        <v>0.984626</v>
      </c>
      <c r="E218" s="1">
        <v>1.1292199999999999</v>
      </c>
      <c r="F218" s="8">
        <v>-0.92210400000000003</v>
      </c>
      <c r="G218" s="1">
        <v>-1.38883</v>
      </c>
      <c r="H218" s="1">
        <v>-1.3556299999999999</v>
      </c>
      <c r="I218" s="8">
        <v>-0.32210299999999997</v>
      </c>
      <c r="J218" s="1">
        <v>-0.135015</v>
      </c>
      <c r="K218" s="1">
        <v>0.49915100000000001</v>
      </c>
      <c r="L218" s="8">
        <v>-1.12767</v>
      </c>
      <c r="M218" s="1">
        <v>0.869089</v>
      </c>
      <c r="N218" s="1">
        <v>1.18066</v>
      </c>
    </row>
    <row r="219" spans="1:14" x14ac:dyDescent="0.25">
      <c r="A219" s="11">
        <v>2</v>
      </c>
      <c r="B219" s="1" t="s">
        <v>217</v>
      </c>
      <c r="C219" s="8">
        <v>-0.58626699999999998</v>
      </c>
      <c r="D219" s="1">
        <v>1.67571</v>
      </c>
      <c r="E219" s="1">
        <v>1.5202599999999999</v>
      </c>
      <c r="F219" s="8">
        <v>-1.2688999999999999</v>
      </c>
      <c r="G219" s="1">
        <v>-0.96035499999999996</v>
      </c>
      <c r="H219" s="1">
        <v>-1.0086900000000001</v>
      </c>
      <c r="I219" s="8">
        <v>0.561639</v>
      </c>
      <c r="J219" s="1">
        <v>-0.87776900000000002</v>
      </c>
      <c r="K219" s="1">
        <v>0.46715099999999998</v>
      </c>
      <c r="L219" s="8">
        <v>0.144484</v>
      </c>
      <c r="M219" s="1">
        <v>-0.384492</v>
      </c>
      <c r="N219" s="1">
        <v>0.71721599999999996</v>
      </c>
    </row>
    <row r="220" spans="1:14" x14ac:dyDescent="0.25">
      <c r="A220" s="11">
        <v>2</v>
      </c>
      <c r="B220" s="1" t="s">
        <v>218</v>
      </c>
      <c r="C220" s="8">
        <v>0.85542700000000005</v>
      </c>
      <c r="D220" s="1">
        <v>-1.2789099999999999E-2</v>
      </c>
      <c r="E220" s="1">
        <v>1.41777</v>
      </c>
      <c r="F220" s="8">
        <v>-0.46318900000000002</v>
      </c>
      <c r="G220" s="1">
        <v>-2.5248300000000001</v>
      </c>
      <c r="H220" s="1">
        <v>-0.89242100000000002</v>
      </c>
      <c r="I220" s="8">
        <v>-0.22281000000000001</v>
      </c>
      <c r="J220" s="1">
        <v>0.27279700000000001</v>
      </c>
      <c r="K220" s="1">
        <v>0.58749300000000004</v>
      </c>
      <c r="L220" s="8">
        <v>0.18406700000000001</v>
      </c>
      <c r="M220" s="1">
        <v>0.55804299999999996</v>
      </c>
      <c r="N220" s="1">
        <v>0.24043800000000001</v>
      </c>
    </row>
    <row r="221" spans="1:14" x14ac:dyDescent="0.25">
      <c r="A221" s="11">
        <v>2</v>
      </c>
      <c r="B221" s="1" t="s">
        <v>219</v>
      </c>
      <c r="C221" s="8">
        <v>1.25919</v>
      </c>
      <c r="D221" s="1">
        <v>1.3541799999999999</v>
      </c>
      <c r="E221" s="1">
        <v>1.26989</v>
      </c>
      <c r="F221" s="8">
        <v>-1.4420299999999999</v>
      </c>
      <c r="G221" s="1">
        <v>-1.7422500000000001</v>
      </c>
      <c r="H221" s="1">
        <v>-0.80005899999999996</v>
      </c>
      <c r="I221" s="8">
        <v>0.112757</v>
      </c>
      <c r="J221" s="1">
        <v>0.34406900000000001</v>
      </c>
      <c r="K221" s="1">
        <v>-7.5394699999999995E-2</v>
      </c>
      <c r="L221" s="8">
        <v>-0.27598699999999998</v>
      </c>
      <c r="M221" s="1">
        <v>1.88838E-3</v>
      </c>
      <c r="N221" s="1">
        <v>-6.2581800000000003E-3</v>
      </c>
    </row>
    <row r="222" spans="1:14" x14ac:dyDescent="0.25">
      <c r="A222" s="11">
        <v>2</v>
      </c>
      <c r="B222" s="1" t="s">
        <v>220</v>
      </c>
      <c r="C222" s="8">
        <v>0.97503700000000004</v>
      </c>
      <c r="D222" s="1">
        <v>0.99189099999999997</v>
      </c>
      <c r="E222" s="1">
        <v>0.95441500000000001</v>
      </c>
      <c r="F222" s="8">
        <v>-1.5154000000000001</v>
      </c>
      <c r="G222" s="1">
        <v>-1.7768999999999999</v>
      </c>
      <c r="H222" s="1">
        <v>-1.2527999999999999</v>
      </c>
      <c r="I222" s="8">
        <v>0.59278399999999998</v>
      </c>
      <c r="J222" s="1">
        <v>0.17796899999999999</v>
      </c>
      <c r="K222" s="1">
        <v>-0.393897</v>
      </c>
      <c r="L222" s="8">
        <v>0.236868</v>
      </c>
      <c r="M222" s="1">
        <v>0.62075999999999998</v>
      </c>
      <c r="N222" s="1">
        <v>0.38927899999999999</v>
      </c>
    </row>
    <row r="223" spans="1:14" x14ac:dyDescent="0.25">
      <c r="A223" s="11">
        <v>2</v>
      </c>
      <c r="B223" s="1" t="s">
        <v>221</v>
      </c>
      <c r="C223" s="8">
        <v>0.86816199999999999</v>
      </c>
      <c r="D223" s="1">
        <v>1.1798599999999999</v>
      </c>
      <c r="E223" s="1">
        <v>1.2220299999999999</v>
      </c>
      <c r="F223" s="8">
        <v>-1.42357</v>
      </c>
      <c r="G223" s="1">
        <v>-0.83637899999999998</v>
      </c>
      <c r="H223" s="1">
        <v>-1.31856</v>
      </c>
      <c r="I223" s="8">
        <v>3.0711700000000001E-2</v>
      </c>
      <c r="J223" s="1">
        <v>-4.5363399999999998E-3</v>
      </c>
      <c r="K223" s="1">
        <v>-0.13306799999999999</v>
      </c>
      <c r="L223" s="8">
        <v>-1.20238</v>
      </c>
      <c r="M223" s="1">
        <v>0.56056399999999995</v>
      </c>
      <c r="N223" s="1">
        <v>1.0571600000000001</v>
      </c>
    </row>
    <row r="224" spans="1:14" x14ac:dyDescent="0.25">
      <c r="A224" s="11">
        <v>2</v>
      </c>
      <c r="B224" s="1" t="s">
        <v>222</v>
      </c>
      <c r="C224" s="8">
        <v>1.19892</v>
      </c>
      <c r="D224" s="1">
        <v>1.11866</v>
      </c>
      <c r="E224" s="1">
        <v>1.0708599999999999</v>
      </c>
      <c r="F224" s="8">
        <v>-1.20408</v>
      </c>
      <c r="G224" s="1">
        <v>-1.60592</v>
      </c>
      <c r="H224" s="1">
        <v>-1.18269</v>
      </c>
      <c r="I224" s="8">
        <v>0.97513099999999997</v>
      </c>
      <c r="J224" s="1">
        <v>0.52325900000000003</v>
      </c>
      <c r="K224" s="1">
        <v>-0.475275</v>
      </c>
      <c r="L224" s="8">
        <v>-0.52908299999999997</v>
      </c>
      <c r="M224" s="1">
        <v>6.7994299999999994E-2</v>
      </c>
      <c r="N224" s="1">
        <v>4.2219899999999998E-2</v>
      </c>
    </row>
    <row r="225" spans="1:14" x14ac:dyDescent="0.25">
      <c r="A225" s="11">
        <v>2</v>
      </c>
      <c r="B225" s="1" t="s">
        <v>223</v>
      </c>
      <c r="C225" s="8">
        <v>1.2855700000000001</v>
      </c>
      <c r="D225" s="1">
        <v>-0.52301799999999998</v>
      </c>
      <c r="E225" s="1">
        <v>1.3602099999999999</v>
      </c>
      <c r="F225" s="8">
        <v>-1.5855699999999999</v>
      </c>
      <c r="G225" s="1">
        <v>-1.25847</v>
      </c>
      <c r="H225" s="1">
        <v>-1.23803</v>
      </c>
      <c r="I225" s="8">
        <v>0.72051299999999996</v>
      </c>
      <c r="J225" s="1">
        <v>-5.4188800000000002E-2</v>
      </c>
      <c r="K225" s="1">
        <v>0.45223400000000002</v>
      </c>
      <c r="L225" s="8">
        <v>-0.36511500000000002</v>
      </c>
      <c r="M225" s="1">
        <v>0.54752000000000001</v>
      </c>
      <c r="N225" s="1">
        <v>0.65833699999999995</v>
      </c>
    </row>
    <row r="226" spans="1:14" x14ac:dyDescent="0.25">
      <c r="A226" s="11">
        <v>2</v>
      </c>
      <c r="B226" s="1" t="s">
        <v>224</v>
      </c>
      <c r="C226" s="8">
        <v>1.0725199999999999</v>
      </c>
      <c r="D226" s="1">
        <v>1.4113500000000001</v>
      </c>
      <c r="E226" s="1">
        <v>0.49930099999999999</v>
      </c>
      <c r="F226" s="8">
        <v>-1.54572</v>
      </c>
      <c r="G226" s="1">
        <v>-1.9484699999999999</v>
      </c>
      <c r="H226" s="1">
        <v>-0.80996800000000002</v>
      </c>
      <c r="I226" s="8">
        <v>0.39538400000000001</v>
      </c>
      <c r="J226" s="1">
        <v>0.544493</v>
      </c>
      <c r="K226" s="1">
        <v>0.52389799999999997</v>
      </c>
      <c r="L226" s="8">
        <v>-0.185725</v>
      </c>
      <c r="M226" s="1">
        <v>6.6120899999999996E-2</v>
      </c>
      <c r="N226" s="1">
        <v>-2.31887E-2</v>
      </c>
    </row>
    <row r="227" spans="1:14" x14ac:dyDescent="0.25">
      <c r="A227" s="11">
        <v>2</v>
      </c>
      <c r="B227" s="1" t="s">
        <v>225</v>
      </c>
      <c r="C227" s="8">
        <v>1.53864</v>
      </c>
      <c r="D227" s="1">
        <v>-0.18051800000000001</v>
      </c>
      <c r="E227" s="1">
        <v>1.8181499999999999</v>
      </c>
      <c r="F227" s="8">
        <v>-0.74514100000000005</v>
      </c>
      <c r="G227" s="1">
        <v>-1.4613499999999999</v>
      </c>
      <c r="H227" s="1">
        <v>-0.470445</v>
      </c>
      <c r="I227" s="8">
        <v>-0.84935000000000005</v>
      </c>
      <c r="J227" s="1">
        <v>-0.111904</v>
      </c>
      <c r="K227" s="1">
        <v>-0.934002</v>
      </c>
      <c r="L227" s="8">
        <v>0.182398</v>
      </c>
      <c r="M227" s="1">
        <v>0.66320299999999999</v>
      </c>
      <c r="N227" s="1">
        <v>0.55033100000000001</v>
      </c>
    </row>
    <row r="228" spans="1:14" x14ac:dyDescent="0.25">
      <c r="A228" s="11">
        <v>2</v>
      </c>
      <c r="B228" s="1" t="s">
        <v>226</v>
      </c>
      <c r="C228" s="8">
        <v>0.80468399999999995</v>
      </c>
      <c r="D228" s="1">
        <v>0.47671999999999998</v>
      </c>
      <c r="E228" s="1">
        <v>0.68489999999999995</v>
      </c>
      <c r="F228" s="8">
        <v>-1.55751</v>
      </c>
      <c r="G228" s="1">
        <v>-1.8507899999999999</v>
      </c>
      <c r="H228" s="1">
        <v>-1.48963</v>
      </c>
      <c r="I228" s="8">
        <v>0.43202800000000002</v>
      </c>
      <c r="J228" s="1">
        <v>0.75772499999999998</v>
      </c>
      <c r="K228" s="1">
        <v>0.29982500000000001</v>
      </c>
      <c r="L228" s="8">
        <v>0.31787399999999999</v>
      </c>
      <c r="M228" s="1">
        <v>0.59567000000000003</v>
      </c>
      <c r="N228" s="1">
        <v>0.52850399999999997</v>
      </c>
    </row>
    <row r="229" spans="1:14" x14ac:dyDescent="0.25">
      <c r="A229" s="11">
        <v>2</v>
      </c>
      <c r="B229" s="1" t="s">
        <v>227</v>
      </c>
      <c r="C229" s="8">
        <v>0.79461700000000002</v>
      </c>
      <c r="D229" s="1">
        <v>0.94864400000000004</v>
      </c>
      <c r="E229" s="1">
        <v>0.69668600000000003</v>
      </c>
      <c r="F229" s="8">
        <v>-1.19536</v>
      </c>
      <c r="G229" s="1">
        <v>-2.1042900000000002</v>
      </c>
      <c r="H229" s="1">
        <v>-1.3641000000000001</v>
      </c>
      <c r="I229" s="8">
        <v>0.73319999999999996</v>
      </c>
      <c r="J229" s="1">
        <v>0.35737000000000002</v>
      </c>
      <c r="K229" s="1">
        <v>0.57915799999999995</v>
      </c>
      <c r="L229" s="8">
        <v>4.5747500000000003E-2</v>
      </c>
      <c r="M229" s="1">
        <v>0.512602</v>
      </c>
      <c r="N229" s="1">
        <v>-4.2736600000000003E-3</v>
      </c>
    </row>
    <row r="230" spans="1:14" x14ac:dyDescent="0.25">
      <c r="A230" s="11">
        <v>2</v>
      </c>
      <c r="B230" s="1" t="s">
        <v>228</v>
      </c>
      <c r="C230" s="8">
        <v>0.63031199999999998</v>
      </c>
      <c r="D230" s="1">
        <v>0.72403399999999996</v>
      </c>
      <c r="E230" s="1">
        <v>0.93558600000000003</v>
      </c>
      <c r="F230" s="8">
        <v>-1.1973800000000001</v>
      </c>
      <c r="G230" s="1">
        <v>-1.8035399999999999</v>
      </c>
      <c r="H230" s="1">
        <v>-1.4259500000000001</v>
      </c>
      <c r="I230" s="8">
        <v>0.46799000000000002</v>
      </c>
      <c r="J230" s="1">
        <v>0.74039699999999997</v>
      </c>
      <c r="K230" s="1">
        <v>0.84752099999999997</v>
      </c>
      <c r="L230" s="8">
        <v>0.841167</v>
      </c>
      <c r="M230" s="1">
        <v>-0.40633399999999997</v>
      </c>
      <c r="N230" s="1">
        <v>-0.353798</v>
      </c>
    </row>
    <row r="231" spans="1:14" x14ac:dyDescent="0.25">
      <c r="A231" s="11">
        <v>2</v>
      </c>
      <c r="B231" s="1" t="s">
        <v>229</v>
      </c>
      <c r="C231" s="8">
        <v>0.46399000000000001</v>
      </c>
      <c r="D231" s="1">
        <v>0.86639500000000003</v>
      </c>
      <c r="E231" s="1">
        <v>0.76721300000000003</v>
      </c>
      <c r="F231" s="8">
        <v>-0.81876499999999997</v>
      </c>
      <c r="G231" s="1">
        <v>-1.95305</v>
      </c>
      <c r="H231" s="1">
        <v>-1.7293700000000001</v>
      </c>
      <c r="I231" s="8">
        <v>2.27114E-2</v>
      </c>
      <c r="J231" s="1">
        <v>0.174065</v>
      </c>
      <c r="K231" s="1">
        <v>0.87185000000000001</v>
      </c>
      <c r="L231" s="8">
        <v>-0.17233899999999999</v>
      </c>
      <c r="M231" s="1">
        <v>0.67190300000000003</v>
      </c>
      <c r="N231" s="1">
        <v>0.83539300000000005</v>
      </c>
    </row>
    <row r="232" spans="1:14" x14ac:dyDescent="0.25">
      <c r="A232" s="11">
        <v>2</v>
      </c>
      <c r="B232" s="1" t="s">
        <v>230</v>
      </c>
      <c r="C232" s="8">
        <v>1.19357</v>
      </c>
      <c r="D232" s="1">
        <v>0.76903600000000005</v>
      </c>
      <c r="E232" s="1">
        <v>1.0572999999999999</v>
      </c>
      <c r="F232" s="8">
        <v>-1.34456</v>
      </c>
      <c r="G232" s="1">
        <v>-2.0035400000000001</v>
      </c>
      <c r="H232" s="1">
        <v>-0.55887900000000001</v>
      </c>
      <c r="I232" s="8">
        <v>0.44901000000000002</v>
      </c>
      <c r="J232" s="1">
        <v>-8.5291800000000001E-2</v>
      </c>
      <c r="K232" s="1">
        <v>0.287746</v>
      </c>
      <c r="L232" s="8">
        <v>0.81552899999999995</v>
      </c>
      <c r="M232" s="1">
        <v>0.260851</v>
      </c>
      <c r="N232" s="1">
        <v>-0.84077199999999996</v>
      </c>
    </row>
    <row r="233" spans="1:14" x14ac:dyDescent="0.25">
      <c r="A233" s="11">
        <v>2</v>
      </c>
      <c r="B233" s="1" t="s">
        <v>231</v>
      </c>
      <c r="C233" s="8">
        <v>1.0032099999999999</v>
      </c>
      <c r="D233" s="1">
        <v>0.44767600000000002</v>
      </c>
      <c r="E233" s="1">
        <v>0.80106100000000002</v>
      </c>
      <c r="F233" s="8">
        <v>-2.16812</v>
      </c>
      <c r="G233" s="1">
        <v>-0.91109499999999999</v>
      </c>
      <c r="H233" s="1">
        <v>-1.44519</v>
      </c>
      <c r="I233" s="8">
        <v>0.77159199999999994</v>
      </c>
      <c r="J233" s="1">
        <v>0.30273800000000001</v>
      </c>
      <c r="K233" s="1">
        <v>0.16783000000000001</v>
      </c>
      <c r="L233" s="8">
        <v>-0.173287</v>
      </c>
      <c r="M233" s="1">
        <v>0.42499799999999999</v>
      </c>
      <c r="N233" s="1">
        <v>0.77858899999999998</v>
      </c>
    </row>
    <row r="234" spans="1:14" x14ac:dyDescent="0.25">
      <c r="A234" s="11">
        <v>2</v>
      </c>
      <c r="B234" s="1" t="s">
        <v>232</v>
      </c>
      <c r="C234" s="8">
        <v>1.01027</v>
      </c>
      <c r="D234" s="1">
        <v>1.0746500000000001</v>
      </c>
      <c r="E234" s="1">
        <v>1.0746199999999999</v>
      </c>
      <c r="F234" s="8">
        <v>-1.3096000000000001</v>
      </c>
      <c r="G234" s="1">
        <v>-1.60144</v>
      </c>
      <c r="H234" s="1">
        <v>-1.6493599999999999</v>
      </c>
      <c r="I234" s="8">
        <v>0.18822700000000001</v>
      </c>
      <c r="J234" s="1">
        <v>0.232464</v>
      </c>
      <c r="K234" s="1">
        <v>-0.1426</v>
      </c>
      <c r="L234" s="8">
        <v>7.6835600000000004E-2</v>
      </c>
      <c r="M234" s="1">
        <v>0.46424700000000002</v>
      </c>
      <c r="N234" s="1">
        <v>0.58168500000000001</v>
      </c>
    </row>
    <row r="235" spans="1:14" x14ac:dyDescent="0.25">
      <c r="A235" s="11">
        <v>2</v>
      </c>
      <c r="B235" s="1" t="s">
        <v>233</v>
      </c>
      <c r="C235" s="8">
        <v>1.94154</v>
      </c>
      <c r="D235" s="1">
        <v>0.37102600000000002</v>
      </c>
      <c r="E235" s="1">
        <v>1.3546100000000001</v>
      </c>
      <c r="F235" s="8">
        <v>-0.82218500000000005</v>
      </c>
      <c r="G235" s="1">
        <v>-1.3258099999999999</v>
      </c>
      <c r="H235" s="1">
        <v>-1.0897699999999999</v>
      </c>
      <c r="I235" s="8">
        <v>-0.245286</v>
      </c>
      <c r="J235" s="1">
        <v>8.1845000000000001E-2</v>
      </c>
      <c r="K235" s="1">
        <v>0.33013100000000001</v>
      </c>
      <c r="L235" s="8">
        <v>0.243808</v>
      </c>
      <c r="M235" s="1">
        <v>0.30407499999999998</v>
      </c>
      <c r="N235" s="1">
        <v>-1.14398</v>
      </c>
    </row>
    <row r="236" spans="1:14" x14ac:dyDescent="0.25">
      <c r="A236" s="11">
        <v>2</v>
      </c>
      <c r="B236" s="1" t="s">
        <v>234</v>
      </c>
      <c r="C236" s="8">
        <v>1.0196499999999999</v>
      </c>
      <c r="D236" s="1">
        <v>0.61658199999999996</v>
      </c>
      <c r="E236" s="1">
        <v>1.09938</v>
      </c>
      <c r="F236" s="8">
        <v>-1.5862799999999999</v>
      </c>
      <c r="G236" s="1">
        <v>-1.0744100000000001</v>
      </c>
      <c r="H236" s="1">
        <v>-1.22174</v>
      </c>
      <c r="I236" s="8">
        <v>-0.187279</v>
      </c>
      <c r="J236" s="1">
        <v>0.68635199999999996</v>
      </c>
      <c r="K236" s="1">
        <v>9.1099799999999995E-2</v>
      </c>
      <c r="L236" s="8">
        <v>0.14027700000000001</v>
      </c>
      <c r="M236" s="1">
        <v>-0.92922800000000005</v>
      </c>
      <c r="N236" s="1">
        <v>1.3455999999999999</v>
      </c>
    </row>
    <row r="237" spans="1:14" x14ac:dyDescent="0.25">
      <c r="A237" s="11">
        <v>2</v>
      </c>
      <c r="B237" s="1" t="s">
        <v>235</v>
      </c>
      <c r="C237" s="8">
        <v>0.79693700000000001</v>
      </c>
      <c r="D237" s="1">
        <v>0.65403800000000001</v>
      </c>
      <c r="E237" s="1">
        <v>0.848935</v>
      </c>
      <c r="F237" s="8">
        <v>-1.2641199999999999</v>
      </c>
      <c r="G237" s="1">
        <v>-2.3055599999999998</v>
      </c>
      <c r="H237" s="1">
        <v>-1.0924400000000001</v>
      </c>
      <c r="I237" s="8">
        <v>0.51126300000000002</v>
      </c>
      <c r="J237" s="1">
        <v>0.37845400000000001</v>
      </c>
      <c r="K237" s="1">
        <v>0.17455599999999999</v>
      </c>
      <c r="L237" s="8">
        <v>0.16741700000000001</v>
      </c>
      <c r="M237" s="1">
        <v>0.62549100000000002</v>
      </c>
      <c r="N237" s="1">
        <v>0.50503100000000001</v>
      </c>
    </row>
    <row r="238" spans="1:14" x14ac:dyDescent="0.25">
      <c r="A238" s="11">
        <v>2</v>
      </c>
      <c r="B238" s="1" t="s">
        <v>236</v>
      </c>
      <c r="C238" s="8">
        <v>0.61846999999999996</v>
      </c>
      <c r="D238" s="1">
        <v>0.27937899999999999</v>
      </c>
      <c r="E238" s="1">
        <v>2.0621200000000002</v>
      </c>
      <c r="F238" s="8">
        <v>-1.54145</v>
      </c>
      <c r="G238" s="1">
        <v>-0.53800499999999996</v>
      </c>
      <c r="H238" s="1">
        <v>-1.3647100000000001</v>
      </c>
      <c r="I238" s="8">
        <v>7.2562000000000001E-2</v>
      </c>
      <c r="J238" s="1">
        <v>-0.551153</v>
      </c>
      <c r="K238" s="1">
        <v>-0.52319499999999997</v>
      </c>
      <c r="L238" s="8">
        <v>0.316465</v>
      </c>
      <c r="M238" s="1">
        <v>1.02769</v>
      </c>
      <c r="N238" s="1">
        <v>0.14182800000000001</v>
      </c>
    </row>
    <row r="239" spans="1:14" x14ac:dyDescent="0.25">
      <c r="A239" s="11">
        <v>2</v>
      </c>
      <c r="B239" s="1" t="s">
        <v>237</v>
      </c>
      <c r="C239" s="8">
        <v>0.679813</v>
      </c>
      <c r="D239" s="1">
        <v>1.6092299999999999</v>
      </c>
      <c r="E239" s="1">
        <v>1.13808</v>
      </c>
      <c r="F239" s="8">
        <v>-0.531393</v>
      </c>
      <c r="G239" s="1">
        <v>-0.88747100000000001</v>
      </c>
      <c r="H239" s="1">
        <v>-1.1501399999999999</v>
      </c>
      <c r="I239" s="8">
        <v>-1.52823</v>
      </c>
      <c r="J239" s="1">
        <v>6.24177E-2</v>
      </c>
      <c r="K239" s="1">
        <v>-0.87424100000000005</v>
      </c>
      <c r="L239" s="8">
        <v>3.4526399999999999E-3</v>
      </c>
      <c r="M239" s="1">
        <v>0.560948</v>
      </c>
      <c r="N239" s="1">
        <v>0.91752900000000004</v>
      </c>
    </row>
    <row r="240" spans="1:14" x14ac:dyDescent="0.25">
      <c r="A240" s="11">
        <v>2</v>
      </c>
      <c r="B240" s="1" t="s">
        <v>238</v>
      </c>
      <c r="C240" s="8">
        <v>0.93637700000000001</v>
      </c>
      <c r="D240" s="1">
        <v>1.0348599999999999</v>
      </c>
      <c r="E240" s="1">
        <v>1.4901500000000001</v>
      </c>
      <c r="F240" s="8">
        <v>-1.7892300000000001</v>
      </c>
      <c r="G240" s="1">
        <v>-1.2440899999999999</v>
      </c>
      <c r="H240" s="1">
        <v>-0.62594700000000003</v>
      </c>
      <c r="I240" s="8">
        <v>0.85950000000000004</v>
      </c>
      <c r="J240" s="1">
        <v>-0.80649400000000004</v>
      </c>
      <c r="K240" s="1">
        <v>0.479852</v>
      </c>
      <c r="L240" s="8">
        <v>-6.1265500000000001E-2</v>
      </c>
      <c r="M240" s="1">
        <v>-1.40914E-2</v>
      </c>
      <c r="N240" s="1">
        <v>-0.25961899999999999</v>
      </c>
    </row>
    <row r="241" spans="1:14" x14ac:dyDescent="0.25">
      <c r="A241" s="11">
        <v>2</v>
      </c>
      <c r="B241" s="1" t="s">
        <v>239</v>
      </c>
      <c r="C241" s="8">
        <v>1.0016700000000001</v>
      </c>
      <c r="D241" s="1">
        <v>0.83902699999999997</v>
      </c>
      <c r="E241" s="1">
        <v>0.69586999999999999</v>
      </c>
      <c r="F241" s="8">
        <v>-1.4407300000000001</v>
      </c>
      <c r="G241" s="1">
        <v>-2.0663800000000001</v>
      </c>
      <c r="H241" s="1">
        <v>-1.0173300000000001</v>
      </c>
      <c r="I241" s="8">
        <v>0.34776099999999999</v>
      </c>
      <c r="J241" s="1">
        <v>0.37042700000000001</v>
      </c>
      <c r="K241" s="1">
        <v>-0.13395499999999999</v>
      </c>
      <c r="L241" s="8">
        <v>-9.5313899999999993E-2</v>
      </c>
      <c r="M241" s="1">
        <v>0.84747899999999998</v>
      </c>
      <c r="N241" s="1">
        <v>0.65148499999999998</v>
      </c>
    </row>
    <row r="242" spans="1:14" x14ac:dyDescent="0.25">
      <c r="A242" s="11">
        <v>2</v>
      </c>
      <c r="B242" s="1" t="s">
        <v>240</v>
      </c>
      <c r="C242" s="8">
        <v>0.60246100000000002</v>
      </c>
      <c r="D242" s="1">
        <v>0.21052399999999999</v>
      </c>
      <c r="E242" s="1">
        <v>1.2223900000000001</v>
      </c>
      <c r="F242" s="8">
        <v>-1.4275500000000001</v>
      </c>
      <c r="G242" s="1">
        <v>-1.4361900000000001</v>
      </c>
      <c r="H242" s="1">
        <v>-1.60955</v>
      </c>
      <c r="I242" s="8">
        <v>0.93117700000000003</v>
      </c>
      <c r="J242" s="1">
        <v>0.319548</v>
      </c>
      <c r="K242" s="1">
        <v>0.71409500000000004</v>
      </c>
      <c r="L242" s="8">
        <v>-0.59165100000000004</v>
      </c>
      <c r="M242" s="1">
        <v>0.45742300000000002</v>
      </c>
      <c r="N242" s="1">
        <v>0.60733499999999996</v>
      </c>
    </row>
    <row r="243" spans="1:14" x14ac:dyDescent="0.25">
      <c r="A243" s="11">
        <v>2</v>
      </c>
      <c r="B243" s="1" t="s">
        <v>241</v>
      </c>
      <c r="C243" s="8">
        <v>0.89860300000000004</v>
      </c>
      <c r="D243" s="1">
        <v>0.33110699999999998</v>
      </c>
      <c r="E243" s="1">
        <v>1.0184599999999999</v>
      </c>
      <c r="F243" s="8">
        <v>-1.55626</v>
      </c>
      <c r="G243" s="1">
        <v>-1.8400399999999999</v>
      </c>
      <c r="H243" s="1">
        <v>-1.19353</v>
      </c>
      <c r="I243" s="8">
        <v>-0.31007200000000001</v>
      </c>
      <c r="J243" s="1">
        <v>0.29271000000000003</v>
      </c>
      <c r="K243" s="1">
        <v>0.29117399999999999</v>
      </c>
      <c r="L243" s="8">
        <v>0.81909900000000002</v>
      </c>
      <c r="M243" s="1">
        <v>0.84367400000000004</v>
      </c>
      <c r="N243" s="1">
        <v>0.405084</v>
      </c>
    </row>
    <row r="244" spans="1:14" x14ac:dyDescent="0.25">
      <c r="A244" s="11">
        <v>2</v>
      </c>
      <c r="B244" s="1" t="s">
        <v>242</v>
      </c>
      <c r="C244" s="8">
        <v>0.49083700000000002</v>
      </c>
      <c r="D244" s="1">
        <v>1.4966600000000001</v>
      </c>
      <c r="E244" s="1">
        <v>0.81885699999999995</v>
      </c>
      <c r="F244" s="8">
        <v>-1.1752400000000001</v>
      </c>
      <c r="G244" s="1">
        <v>-1.4431099999999999</v>
      </c>
      <c r="H244" s="1">
        <v>-1.84398</v>
      </c>
      <c r="I244" s="8">
        <v>0.36261500000000002</v>
      </c>
      <c r="J244" s="1">
        <v>-0.17268500000000001</v>
      </c>
      <c r="K244" s="1">
        <v>0.165321</v>
      </c>
      <c r="L244" s="8">
        <v>0.23713899999999999</v>
      </c>
      <c r="M244" s="1">
        <v>0.82680600000000004</v>
      </c>
      <c r="N244" s="1">
        <v>0.23678099999999999</v>
      </c>
    </row>
    <row r="245" spans="1:14" x14ac:dyDescent="0.25">
      <c r="A245" s="11">
        <v>2</v>
      </c>
      <c r="B245" s="1" t="s">
        <v>243</v>
      </c>
      <c r="C245" s="8">
        <v>0.17310700000000001</v>
      </c>
      <c r="D245" s="1">
        <v>0.72236900000000004</v>
      </c>
      <c r="E245" s="1">
        <v>0.81762800000000002</v>
      </c>
      <c r="F245" s="8">
        <v>-2.0794999999999999</v>
      </c>
      <c r="G245" s="1">
        <v>-0.34862399999999999</v>
      </c>
      <c r="H245" s="1">
        <v>-1.3890499999999999</v>
      </c>
      <c r="I245" s="8">
        <v>1.12849</v>
      </c>
      <c r="J245" s="1">
        <v>1.0679000000000001</v>
      </c>
      <c r="K245" s="1">
        <v>0.77235100000000001</v>
      </c>
      <c r="L245" s="8">
        <v>-0.57589999999999997</v>
      </c>
      <c r="M245" s="1">
        <v>-0.245923</v>
      </c>
      <c r="N245" s="1">
        <v>-4.2844500000000001E-2</v>
      </c>
    </row>
    <row r="246" spans="1:14" x14ac:dyDescent="0.25">
      <c r="A246" s="11">
        <v>2</v>
      </c>
      <c r="B246" s="1" t="s">
        <v>244</v>
      </c>
      <c r="C246" s="8">
        <v>0.129967</v>
      </c>
      <c r="D246" s="1">
        <v>0.50826300000000002</v>
      </c>
      <c r="E246" s="1">
        <v>1.9216299999999999</v>
      </c>
      <c r="F246" s="8">
        <v>-0.72546699999999997</v>
      </c>
      <c r="G246" s="1">
        <v>-1.5537000000000001</v>
      </c>
      <c r="H246" s="1">
        <v>-1.10497</v>
      </c>
      <c r="I246" s="8">
        <v>-0.77920999999999996</v>
      </c>
      <c r="J246" s="1">
        <v>-0.169401</v>
      </c>
      <c r="K246" s="1">
        <v>-0.50983000000000001</v>
      </c>
      <c r="L246" s="8">
        <v>1.1206799999999999</v>
      </c>
      <c r="M246" s="1">
        <v>0.43276500000000001</v>
      </c>
      <c r="N246" s="1">
        <v>0.72927299999999995</v>
      </c>
    </row>
    <row r="247" spans="1:14" x14ac:dyDescent="0.25">
      <c r="A247" s="11">
        <v>2</v>
      </c>
      <c r="B247" s="1" t="s">
        <v>245</v>
      </c>
      <c r="C247" s="8">
        <v>0.73141</v>
      </c>
      <c r="D247" s="1">
        <v>-0.12874099999999999</v>
      </c>
      <c r="E247" s="1">
        <v>0.97774300000000003</v>
      </c>
      <c r="F247" s="8">
        <v>-1.8615600000000001</v>
      </c>
      <c r="G247" s="1">
        <v>-1.4414</v>
      </c>
      <c r="H247" s="1">
        <v>-0.87317100000000003</v>
      </c>
      <c r="I247" s="8">
        <v>0.64713200000000004</v>
      </c>
      <c r="J247" s="1">
        <v>-0.45356099999999999</v>
      </c>
      <c r="K247" s="1">
        <v>0.963445</v>
      </c>
      <c r="L247" s="8">
        <v>-9.1494300000000001E-2</v>
      </c>
      <c r="M247" s="1">
        <v>1.2421599999999999</v>
      </c>
      <c r="N247" s="1">
        <v>0.28804200000000002</v>
      </c>
    </row>
    <row r="248" spans="1:14" x14ac:dyDescent="0.25">
      <c r="A248" s="11">
        <v>2</v>
      </c>
      <c r="B248" s="1" t="s">
        <v>246</v>
      </c>
      <c r="C248" s="8">
        <v>1.2877400000000001</v>
      </c>
      <c r="D248" s="1">
        <v>1.1704300000000001</v>
      </c>
      <c r="E248" s="1">
        <v>0.99964299999999995</v>
      </c>
      <c r="F248" s="8">
        <v>-1.98136</v>
      </c>
      <c r="G248" s="1">
        <v>-0.54933100000000001</v>
      </c>
      <c r="H248" s="1">
        <v>-1.43709</v>
      </c>
      <c r="I248" s="8">
        <v>0.40601999999999999</v>
      </c>
      <c r="J248" s="1">
        <v>0.38658199999999998</v>
      </c>
      <c r="K248" s="1">
        <v>-0.27619700000000003</v>
      </c>
      <c r="L248" s="8">
        <v>-0.43879699999999999</v>
      </c>
      <c r="M248" s="1">
        <v>0.17624300000000001</v>
      </c>
      <c r="N248" s="1">
        <v>0.25611299999999998</v>
      </c>
    </row>
    <row r="249" spans="1:14" x14ac:dyDescent="0.25">
      <c r="A249" s="11">
        <v>2</v>
      </c>
      <c r="B249" s="1" t="s">
        <v>247</v>
      </c>
      <c r="C249" s="8">
        <v>2.0011399999999999</v>
      </c>
      <c r="D249" s="1">
        <v>0.72696499999999997</v>
      </c>
      <c r="E249" s="1">
        <v>0.34778700000000001</v>
      </c>
      <c r="F249" s="8">
        <v>-1.29789</v>
      </c>
      <c r="G249" s="1">
        <v>-1.6897200000000001</v>
      </c>
      <c r="H249" s="1">
        <v>-0.75672600000000001</v>
      </c>
      <c r="I249" s="8">
        <v>3.6141100000000002E-2</v>
      </c>
      <c r="J249" s="1">
        <v>-0.27062999999999998</v>
      </c>
      <c r="K249" s="1">
        <v>-0.33173799999999998</v>
      </c>
      <c r="L249" s="8">
        <v>5.7131899999999999E-2</v>
      </c>
      <c r="M249" s="1">
        <v>0.16892099999999999</v>
      </c>
      <c r="N249" s="1">
        <v>1.0086200000000001</v>
      </c>
    </row>
    <row r="250" spans="1:14" x14ac:dyDescent="0.25">
      <c r="A250" s="11">
        <v>2</v>
      </c>
      <c r="B250" s="1" t="s">
        <v>248</v>
      </c>
      <c r="C250" s="8">
        <v>1.3392900000000001</v>
      </c>
      <c r="D250" s="1">
        <v>0.74915200000000004</v>
      </c>
      <c r="E250" s="1">
        <v>0.99873000000000001</v>
      </c>
      <c r="F250" s="8">
        <v>-1.72167</v>
      </c>
      <c r="G250" s="1">
        <v>-0.91232400000000002</v>
      </c>
      <c r="H250" s="1">
        <v>-1.61286</v>
      </c>
      <c r="I250" s="8">
        <v>0.33009500000000003</v>
      </c>
      <c r="J250" s="1">
        <v>0.60589899999999997</v>
      </c>
      <c r="K250" s="1">
        <v>-0.22685</v>
      </c>
      <c r="L250" s="8">
        <v>-0.49293199999999998</v>
      </c>
      <c r="M250" s="1">
        <v>0.60251999999999994</v>
      </c>
      <c r="N250" s="1">
        <v>0.34095399999999998</v>
      </c>
    </row>
    <row r="251" spans="1:14" x14ac:dyDescent="0.25">
      <c r="A251" s="11">
        <v>2</v>
      </c>
      <c r="B251" s="1" t="s">
        <v>249</v>
      </c>
      <c r="C251" s="8">
        <v>0.87571299999999996</v>
      </c>
      <c r="D251" s="1">
        <v>0.32574799999999998</v>
      </c>
      <c r="E251" s="1">
        <v>0.83072800000000002</v>
      </c>
      <c r="F251" s="8">
        <v>-1.51708</v>
      </c>
      <c r="G251" s="1">
        <v>-1.8777600000000001</v>
      </c>
      <c r="H251" s="1">
        <v>-1.32948</v>
      </c>
      <c r="I251" s="8">
        <v>0.46761000000000003</v>
      </c>
      <c r="J251" s="1">
        <v>0.83531699999999998</v>
      </c>
      <c r="K251" s="1">
        <v>-2.9759600000000002E-3</v>
      </c>
      <c r="L251" s="8">
        <v>3.7346499999999998E-2</v>
      </c>
      <c r="M251" s="1">
        <v>0.73326899999999995</v>
      </c>
      <c r="N251" s="1">
        <v>0.62157200000000001</v>
      </c>
    </row>
    <row r="252" spans="1:14" x14ac:dyDescent="0.25">
      <c r="A252" s="11">
        <v>2</v>
      </c>
      <c r="B252" s="1" t="s">
        <v>250</v>
      </c>
      <c r="C252" s="8">
        <v>1.30552</v>
      </c>
      <c r="D252" s="1">
        <v>1.5721700000000001</v>
      </c>
      <c r="E252" s="1">
        <v>0.81546399999999997</v>
      </c>
      <c r="F252" s="8">
        <v>-1.22949</v>
      </c>
      <c r="G252" s="1">
        <v>-1.2447999999999999</v>
      </c>
      <c r="H252" s="1">
        <v>-1.57345</v>
      </c>
      <c r="I252" s="8">
        <v>0.147234</v>
      </c>
      <c r="J252" s="1">
        <v>0.29628100000000002</v>
      </c>
      <c r="K252" s="1">
        <v>0.33194499999999999</v>
      </c>
      <c r="L252" s="8">
        <v>-0.32291199999999998</v>
      </c>
      <c r="M252" s="1">
        <v>-0.43189699999999998</v>
      </c>
      <c r="N252" s="1">
        <v>0.33393299999999998</v>
      </c>
    </row>
    <row r="253" spans="1:14" x14ac:dyDescent="0.25">
      <c r="A253" s="11">
        <v>2</v>
      </c>
      <c r="B253" s="1" t="s">
        <v>251</v>
      </c>
      <c r="C253" s="8">
        <v>0.34067799999999998</v>
      </c>
      <c r="D253" s="1">
        <v>1.23566</v>
      </c>
      <c r="E253" s="1">
        <v>1.0236000000000001</v>
      </c>
      <c r="F253" s="8">
        <v>-1.76929</v>
      </c>
      <c r="G253" s="1">
        <v>-1.5282199999999999</v>
      </c>
      <c r="H253" s="1">
        <v>-0.74294000000000004</v>
      </c>
      <c r="I253" s="8">
        <v>0.90264500000000003</v>
      </c>
      <c r="J253" s="1">
        <v>-4.8518699999999998E-2</v>
      </c>
      <c r="K253" s="1">
        <v>0.18602099999999999</v>
      </c>
      <c r="L253" s="8">
        <v>1.0876300000000001</v>
      </c>
      <c r="M253" s="1">
        <v>-0.445384</v>
      </c>
      <c r="N253" s="1">
        <v>-0.24188100000000001</v>
      </c>
    </row>
    <row r="254" spans="1:14" x14ac:dyDescent="0.25">
      <c r="A254" s="11">
        <v>2</v>
      </c>
      <c r="B254" s="1" t="s">
        <v>252</v>
      </c>
      <c r="C254" s="8">
        <v>0.85742300000000005</v>
      </c>
      <c r="D254" s="1">
        <v>0.85371300000000006</v>
      </c>
      <c r="E254" s="1">
        <v>0.87165099999999995</v>
      </c>
      <c r="F254" s="8">
        <v>-1.0991299999999999</v>
      </c>
      <c r="G254" s="1">
        <v>-2.3433799999999998</v>
      </c>
      <c r="H254" s="1">
        <v>-0.56378399999999995</v>
      </c>
      <c r="I254" s="8">
        <v>1.2015499999999999</v>
      </c>
      <c r="J254" s="1">
        <v>0.53256999999999999</v>
      </c>
      <c r="K254" s="1">
        <v>-0.108635</v>
      </c>
      <c r="L254" s="8">
        <v>-0.121808</v>
      </c>
      <c r="M254" s="1">
        <v>-1.13974E-2</v>
      </c>
      <c r="N254" s="1">
        <v>-6.8766400000000005E-2</v>
      </c>
    </row>
    <row r="255" spans="1:14" x14ac:dyDescent="0.25">
      <c r="A255" s="11">
        <v>2</v>
      </c>
      <c r="B255" s="1" t="s">
        <v>253</v>
      </c>
      <c r="C255" s="8">
        <v>0.89781100000000003</v>
      </c>
      <c r="D255" s="1">
        <v>1.3296300000000001</v>
      </c>
      <c r="E255" s="1">
        <v>0.68127199999999999</v>
      </c>
      <c r="F255" s="8">
        <v>-1.8329899999999999</v>
      </c>
      <c r="G255" s="1">
        <v>-0.99318899999999999</v>
      </c>
      <c r="H255" s="1">
        <v>-1.7399899999999999</v>
      </c>
      <c r="I255" s="8">
        <v>0.33594000000000002</v>
      </c>
      <c r="J255" s="1">
        <v>0.41486899999999999</v>
      </c>
      <c r="K255" s="1">
        <v>0.25451600000000002</v>
      </c>
      <c r="L255" s="8">
        <v>2.8405900000000001E-2</v>
      </c>
      <c r="M255" s="1">
        <v>0.45846300000000001</v>
      </c>
      <c r="N255" s="1">
        <v>0.165265</v>
      </c>
    </row>
    <row r="256" spans="1:14" x14ac:dyDescent="0.25">
      <c r="A256" s="11">
        <v>2</v>
      </c>
      <c r="B256" s="1" t="s">
        <v>254</v>
      </c>
      <c r="C256" s="8">
        <v>0.48236099999999998</v>
      </c>
      <c r="D256" s="1">
        <v>0.75974200000000003</v>
      </c>
      <c r="E256" s="1">
        <v>0.79839599999999999</v>
      </c>
      <c r="F256" s="8">
        <v>-1.62517</v>
      </c>
      <c r="G256" s="1">
        <v>-1.7457400000000001</v>
      </c>
      <c r="H256" s="1">
        <v>-1.51437</v>
      </c>
      <c r="I256" s="8">
        <v>0.64889200000000002</v>
      </c>
      <c r="J256" s="1">
        <v>0.609213</v>
      </c>
      <c r="K256" s="1">
        <v>0.33930900000000003</v>
      </c>
      <c r="L256" s="8">
        <v>0.22538900000000001</v>
      </c>
      <c r="M256" s="1">
        <v>0.723414</v>
      </c>
      <c r="N256" s="1">
        <v>0.29855799999999999</v>
      </c>
    </row>
    <row r="257" spans="1:14" x14ac:dyDescent="0.25">
      <c r="A257" s="11">
        <v>2</v>
      </c>
      <c r="B257" s="1" t="s">
        <v>255</v>
      </c>
      <c r="C257" s="8">
        <v>1.88191</v>
      </c>
      <c r="D257" s="1">
        <v>0.91825599999999996</v>
      </c>
      <c r="E257" s="1">
        <v>1.13439</v>
      </c>
      <c r="F257" s="8">
        <v>-1.1135999999999999</v>
      </c>
      <c r="G257" s="1">
        <v>-1.07375</v>
      </c>
      <c r="H257" s="1">
        <v>-1.1718200000000001</v>
      </c>
      <c r="I257" s="8">
        <v>-7.74788E-2</v>
      </c>
      <c r="J257" s="1">
        <v>-0.66637000000000002</v>
      </c>
      <c r="K257" s="1">
        <v>2.3956000000000002E-2</v>
      </c>
      <c r="L257" s="8">
        <v>-0.67209300000000005</v>
      </c>
      <c r="M257" s="1">
        <v>4.28466E-3</v>
      </c>
      <c r="N257" s="1">
        <v>0.81230100000000005</v>
      </c>
    </row>
    <row r="258" spans="1:14" x14ac:dyDescent="0.25">
      <c r="A258" s="11">
        <v>2</v>
      </c>
      <c r="B258" s="1" t="s">
        <v>256</v>
      </c>
      <c r="C258" s="8">
        <v>1.00556</v>
      </c>
      <c r="D258" s="1">
        <v>0.57284999999999997</v>
      </c>
      <c r="E258" s="1">
        <v>0.79390700000000003</v>
      </c>
      <c r="F258" s="8">
        <v>-1.5448299999999999</v>
      </c>
      <c r="G258" s="1">
        <v>-2.1585899999999998</v>
      </c>
      <c r="H258" s="1">
        <v>-0.83985299999999996</v>
      </c>
      <c r="I258" s="8">
        <v>0.451378</v>
      </c>
      <c r="J258" s="1">
        <v>0.41931400000000002</v>
      </c>
      <c r="K258" s="1">
        <v>0.83507399999999998</v>
      </c>
      <c r="L258" s="8">
        <v>0.37926799999999999</v>
      </c>
      <c r="M258" s="1">
        <v>-0.12223199999999999</v>
      </c>
      <c r="N258" s="1">
        <v>0.20815700000000001</v>
      </c>
    </row>
    <row r="259" spans="1:14" x14ac:dyDescent="0.25">
      <c r="A259" s="11">
        <v>2</v>
      </c>
      <c r="B259" s="1" t="s">
        <v>257</v>
      </c>
      <c r="C259" s="8">
        <v>0.53924399999999995</v>
      </c>
      <c r="D259" s="1">
        <v>1.4599899999999999</v>
      </c>
      <c r="E259" s="1">
        <v>1.01823</v>
      </c>
      <c r="F259" s="8">
        <v>-1.69313</v>
      </c>
      <c r="G259" s="1">
        <v>-1.5592999999999999</v>
      </c>
      <c r="H259" s="1">
        <v>-0.46853699999999998</v>
      </c>
      <c r="I259" s="8">
        <v>-0.589368</v>
      </c>
      <c r="J259" s="1">
        <v>1.1204000000000001</v>
      </c>
      <c r="K259" s="1">
        <v>0.56907399999999997</v>
      </c>
      <c r="L259" s="8">
        <v>-0.22362299999999999</v>
      </c>
      <c r="M259" s="1">
        <v>-0.212532</v>
      </c>
      <c r="N259" s="1">
        <v>3.9551900000000001E-2</v>
      </c>
    </row>
    <row r="260" spans="1:14" x14ac:dyDescent="0.25">
      <c r="A260" s="11">
        <v>2</v>
      </c>
      <c r="B260" s="1" t="s">
        <v>258</v>
      </c>
      <c r="C260" s="8">
        <v>1.5766500000000001</v>
      </c>
      <c r="D260" s="1">
        <v>0.63483000000000001</v>
      </c>
      <c r="E260" s="1">
        <v>1.0647899999999999</v>
      </c>
      <c r="F260" s="8">
        <v>-1.33894</v>
      </c>
      <c r="G260" s="1">
        <v>-1.04257</v>
      </c>
      <c r="H260" s="1">
        <v>-1.5119400000000001</v>
      </c>
      <c r="I260" s="8">
        <v>1.01515</v>
      </c>
      <c r="J260" s="1">
        <v>7.2302400000000003E-2</v>
      </c>
      <c r="K260" s="1">
        <v>-0.23564599999999999</v>
      </c>
      <c r="L260" s="8">
        <v>-0.18800800000000001</v>
      </c>
      <c r="M260" s="1">
        <v>-0.60810799999999998</v>
      </c>
      <c r="N260" s="1">
        <v>0.56149800000000005</v>
      </c>
    </row>
    <row r="261" spans="1:14" x14ac:dyDescent="0.25">
      <c r="A261" s="11">
        <v>2</v>
      </c>
      <c r="B261" s="1" t="s">
        <v>259</v>
      </c>
      <c r="C261" s="8">
        <v>1.7114</v>
      </c>
      <c r="D261" s="1">
        <v>0.21215100000000001</v>
      </c>
      <c r="E261" s="1">
        <v>1.7785299999999999</v>
      </c>
      <c r="F261" s="8">
        <v>-1.2572700000000001</v>
      </c>
      <c r="G261" s="1">
        <v>-1.0085999999999999</v>
      </c>
      <c r="H261" s="1">
        <v>-1.2912999999999999</v>
      </c>
      <c r="I261" s="8">
        <v>0.39942800000000001</v>
      </c>
      <c r="J261" s="1">
        <v>5.29296E-2</v>
      </c>
      <c r="K261" s="1">
        <v>-0.557361</v>
      </c>
      <c r="L261" s="8">
        <v>-0.173654</v>
      </c>
      <c r="M261" s="1">
        <v>-0.13972499999999999</v>
      </c>
      <c r="N261" s="1">
        <v>0.27347199999999999</v>
      </c>
    </row>
    <row r="262" spans="1:14" x14ac:dyDescent="0.25">
      <c r="A262" s="11">
        <v>2</v>
      </c>
      <c r="B262" s="1" t="s">
        <v>260</v>
      </c>
      <c r="C262" s="8">
        <v>0.32784799999999997</v>
      </c>
      <c r="D262" s="1">
        <v>0.22659699999999999</v>
      </c>
      <c r="E262" s="1">
        <v>1.1137999999999999</v>
      </c>
      <c r="F262" s="8">
        <v>-1.8361400000000001</v>
      </c>
      <c r="G262" s="1">
        <v>-1.3702099999999999</v>
      </c>
      <c r="H262" s="1">
        <v>-0.97738400000000003</v>
      </c>
      <c r="I262" s="8">
        <v>0.92822400000000005</v>
      </c>
      <c r="J262" s="1">
        <v>1.24149</v>
      </c>
      <c r="K262" s="1">
        <v>0.85439299999999996</v>
      </c>
      <c r="L262" s="8">
        <v>-0.49639899999999998</v>
      </c>
      <c r="M262" s="1">
        <v>-9.8446199999999998E-2</v>
      </c>
      <c r="N262" s="1">
        <v>8.6234500000000006E-2</v>
      </c>
    </row>
    <row r="263" spans="1:14" x14ac:dyDescent="0.25">
      <c r="A263" s="11">
        <v>2</v>
      </c>
      <c r="B263" s="1" t="s">
        <v>261</v>
      </c>
      <c r="C263" s="8">
        <v>0.44572099999999998</v>
      </c>
      <c r="D263" s="1">
        <v>0.65277399999999997</v>
      </c>
      <c r="E263" s="1">
        <v>0.67032899999999995</v>
      </c>
      <c r="F263" s="8">
        <v>-0.85611300000000001</v>
      </c>
      <c r="G263" s="1">
        <v>-1.5929599999999999</v>
      </c>
      <c r="H263" s="1">
        <v>-1.8737900000000001</v>
      </c>
      <c r="I263" s="8">
        <v>-0.26026500000000002</v>
      </c>
      <c r="J263" s="1">
        <v>-0.209177</v>
      </c>
      <c r="K263" s="1">
        <v>0.71403099999999997</v>
      </c>
      <c r="L263" s="8">
        <v>9.8487500000000006E-2</v>
      </c>
      <c r="M263" s="1">
        <v>0.91958700000000004</v>
      </c>
      <c r="N263" s="1">
        <v>1.29138</v>
      </c>
    </row>
    <row r="264" spans="1:14" x14ac:dyDescent="0.25">
      <c r="A264" s="11">
        <v>2</v>
      </c>
      <c r="B264" s="1" t="s">
        <v>262</v>
      </c>
      <c r="C264" s="8">
        <v>0.50220200000000004</v>
      </c>
      <c r="D264" s="1">
        <v>0.85641699999999998</v>
      </c>
      <c r="E264" s="1">
        <v>0.62395699999999998</v>
      </c>
      <c r="F264" s="8">
        <v>-1.6269800000000001</v>
      </c>
      <c r="G264" s="1">
        <v>-1.78633</v>
      </c>
      <c r="H264" s="1">
        <v>-1.49464</v>
      </c>
      <c r="I264" s="8">
        <v>0.51675199999999999</v>
      </c>
      <c r="J264" s="1">
        <v>0.59127300000000005</v>
      </c>
      <c r="K264" s="1">
        <v>0.60648400000000002</v>
      </c>
      <c r="L264" s="8">
        <v>0.18609800000000001</v>
      </c>
      <c r="M264" s="1">
        <v>0.57896099999999995</v>
      </c>
      <c r="N264" s="1">
        <v>0.44580799999999998</v>
      </c>
    </row>
    <row r="265" spans="1:14" x14ac:dyDescent="0.25">
      <c r="A265" s="11">
        <v>2</v>
      </c>
      <c r="B265" s="1" t="s">
        <v>263</v>
      </c>
      <c r="C265" s="8">
        <v>1.1504000000000001</v>
      </c>
      <c r="D265" s="1">
        <v>0.93722300000000003</v>
      </c>
      <c r="E265" s="1">
        <v>-0.29552400000000001</v>
      </c>
      <c r="F265" s="8">
        <v>-1.8022</v>
      </c>
      <c r="G265" s="1">
        <v>-1.60724</v>
      </c>
      <c r="H265" s="1">
        <v>-0.89714799999999995</v>
      </c>
      <c r="I265" s="8">
        <v>0.263963</v>
      </c>
      <c r="J265" s="1">
        <v>0.50788900000000003</v>
      </c>
      <c r="K265" s="1">
        <v>-0.164023</v>
      </c>
      <c r="L265" s="8">
        <v>0.65398299999999998</v>
      </c>
      <c r="M265" s="1">
        <v>1.1303300000000001</v>
      </c>
      <c r="N265" s="1">
        <v>0.122339</v>
      </c>
    </row>
    <row r="266" spans="1:14" x14ac:dyDescent="0.25">
      <c r="A266" s="11">
        <v>2</v>
      </c>
      <c r="B266" s="1" t="s">
        <v>264</v>
      </c>
      <c r="C266" s="8">
        <v>1.2953600000000001</v>
      </c>
      <c r="D266" s="1">
        <v>0.33200000000000002</v>
      </c>
      <c r="E266" s="1">
        <v>1.34402</v>
      </c>
      <c r="F266" s="8">
        <v>-1.7148399999999999</v>
      </c>
      <c r="G266" s="1">
        <v>-1.13303</v>
      </c>
      <c r="H266" s="1">
        <v>-1.37188</v>
      </c>
      <c r="I266" s="8">
        <v>0.90787600000000002</v>
      </c>
      <c r="J266" s="1">
        <v>0.50446599999999997</v>
      </c>
      <c r="K266" s="1">
        <v>0.34693299999999999</v>
      </c>
      <c r="L266" s="8">
        <v>-8.3551E-2</v>
      </c>
      <c r="M266" s="1">
        <v>-0.24140500000000001</v>
      </c>
      <c r="N266" s="1">
        <v>-0.18593799999999999</v>
      </c>
    </row>
    <row r="267" spans="1:14" x14ac:dyDescent="0.25">
      <c r="A267" s="11">
        <v>2</v>
      </c>
      <c r="B267" s="1" t="s">
        <v>265</v>
      </c>
      <c r="C267" s="8">
        <v>0.95038900000000004</v>
      </c>
      <c r="D267" s="1">
        <v>1.58382</v>
      </c>
      <c r="E267" s="1">
        <v>0.85660199999999997</v>
      </c>
      <c r="F267" s="8">
        <v>-1.43188</v>
      </c>
      <c r="G267" s="1">
        <v>-1.75132</v>
      </c>
      <c r="H267" s="1">
        <v>-0.540273</v>
      </c>
      <c r="I267" s="8">
        <v>0.88592800000000005</v>
      </c>
      <c r="J267" s="1">
        <v>-0.42507299999999998</v>
      </c>
      <c r="K267" s="1">
        <v>0.18421799999999999</v>
      </c>
      <c r="L267" s="8">
        <v>0.41352499999999998</v>
      </c>
      <c r="M267" s="1">
        <v>-0.43794499999999997</v>
      </c>
      <c r="N267" s="1">
        <v>-0.28799599999999997</v>
      </c>
    </row>
    <row r="268" spans="1:14" x14ac:dyDescent="0.25">
      <c r="A268" s="11">
        <v>2</v>
      </c>
      <c r="B268" s="1" t="s">
        <v>266</v>
      </c>
      <c r="C268" s="8">
        <v>-0.34905900000000001</v>
      </c>
      <c r="D268" s="1">
        <v>1.1519200000000001</v>
      </c>
      <c r="E268" s="1">
        <v>1.8016099999999999</v>
      </c>
      <c r="F268" s="8">
        <v>-1.07348</v>
      </c>
      <c r="G268" s="1">
        <v>-0.752085</v>
      </c>
      <c r="H268" s="1">
        <v>-1.39269</v>
      </c>
      <c r="I268" s="8">
        <v>0.81333800000000001</v>
      </c>
      <c r="J268" s="1">
        <v>-0.63929100000000005</v>
      </c>
      <c r="K268" s="1">
        <v>0.70452400000000004</v>
      </c>
      <c r="L268" s="8">
        <v>-0.19476299999999999</v>
      </c>
      <c r="M268" s="1">
        <v>0.68640699999999999</v>
      </c>
      <c r="N268" s="1">
        <v>-0.75643099999999996</v>
      </c>
    </row>
    <row r="269" spans="1:14" x14ac:dyDescent="0.25">
      <c r="A269" s="11">
        <v>2</v>
      </c>
      <c r="B269" s="1" t="s">
        <v>267</v>
      </c>
      <c r="C269" s="8">
        <v>1.74543</v>
      </c>
      <c r="D269" s="1">
        <v>0.73258599999999996</v>
      </c>
      <c r="E269" s="1">
        <v>0.33045000000000002</v>
      </c>
      <c r="F269" s="8">
        <v>-1.1710100000000001</v>
      </c>
      <c r="G269" s="1">
        <v>-2.12737</v>
      </c>
      <c r="H269" s="1">
        <v>-0.36005500000000001</v>
      </c>
      <c r="I269" s="8">
        <v>-0.30249599999999999</v>
      </c>
      <c r="J269" s="1">
        <v>-0.490728</v>
      </c>
      <c r="K269" s="1">
        <v>1.10603E-2</v>
      </c>
      <c r="L269" s="8">
        <v>0.35844799999999999</v>
      </c>
      <c r="M269" s="1">
        <v>0.57005899999999998</v>
      </c>
      <c r="N269" s="1">
        <v>0.70362400000000003</v>
      </c>
    </row>
    <row r="270" spans="1:14" x14ac:dyDescent="0.25">
      <c r="A270" s="11">
        <v>2</v>
      </c>
      <c r="B270" s="1" t="s">
        <v>268</v>
      </c>
      <c r="C270" s="8">
        <v>0.50890599999999997</v>
      </c>
      <c r="D270" s="1">
        <v>0.58725700000000003</v>
      </c>
      <c r="E270" s="1">
        <v>0.86921999999999999</v>
      </c>
      <c r="F270" s="8">
        <v>-1.2278500000000001</v>
      </c>
      <c r="G270" s="1">
        <v>-2.06399</v>
      </c>
      <c r="H270" s="1">
        <v>-1.5481100000000001</v>
      </c>
      <c r="I270" s="8">
        <v>0.45709899999999998</v>
      </c>
      <c r="J270" s="1">
        <v>0.40092899999999998</v>
      </c>
      <c r="K270" s="1">
        <v>0.27252500000000002</v>
      </c>
      <c r="L270" s="8">
        <v>0.470414</v>
      </c>
      <c r="M270" s="1">
        <v>0.63467700000000005</v>
      </c>
      <c r="N270" s="1">
        <v>0.63892400000000005</v>
      </c>
    </row>
    <row r="271" spans="1:14" x14ac:dyDescent="0.25">
      <c r="A271" s="11">
        <v>2</v>
      </c>
      <c r="B271" s="1" t="s">
        <v>269</v>
      </c>
      <c r="C271" s="8">
        <v>0.58409599999999995</v>
      </c>
      <c r="D271" s="1">
        <v>1.6549700000000001</v>
      </c>
      <c r="E271" s="1">
        <v>1.08188</v>
      </c>
      <c r="F271" s="8">
        <v>-1.2600199999999999</v>
      </c>
      <c r="G271" s="1">
        <v>-1.77688</v>
      </c>
      <c r="H271" s="1">
        <v>-1.2445299999999999</v>
      </c>
      <c r="I271" s="8">
        <v>-2.47665E-2</v>
      </c>
      <c r="J271" s="1">
        <v>-0.13162499999999999</v>
      </c>
      <c r="K271" s="1">
        <v>0.13018299999999999</v>
      </c>
      <c r="L271" s="8">
        <v>0.17111799999999999</v>
      </c>
      <c r="M271" s="1">
        <v>0.23619999999999999</v>
      </c>
      <c r="N271" s="1">
        <v>0.57936299999999996</v>
      </c>
    </row>
    <row r="272" spans="1:14" x14ac:dyDescent="0.25">
      <c r="A272" s="11">
        <v>2</v>
      </c>
      <c r="B272" s="1" t="s">
        <v>270</v>
      </c>
      <c r="C272" s="8">
        <v>1.52539</v>
      </c>
      <c r="D272" s="1">
        <v>0.96545999999999998</v>
      </c>
      <c r="E272" s="1">
        <v>0.48229499999999997</v>
      </c>
      <c r="F272" s="8">
        <v>-1.60714</v>
      </c>
      <c r="G272" s="1">
        <v>-0.65022500000000005</v>
      </c>
      <c r="H272" s="1">
        <v>-1.41909</v>
      </c>
      <c r="I272" s="8">
        <v>-1.0309299999999999</v>
      </c>
      <c r="J272" s="1">
        <v>0.25361600000000001</v>
      </c>
      <c r="K272" s="1">
        <v>-0.19042100000000001</v>
      </c>
      <c r="L272" s="8">
        <v>0.389984</v>
      </c>
      <c r="M272" s="1">
        <v>1.0606</v>
      </c>
      <c r="N272" s="1">
        <v>0.22045799999999999</v>
      </c>
    </row>
    <row r="273" spans="1:14" x14ac:dyDescent="0.25">
      <c r="A273" s="11">
        <v>2</v>
      </c>
      <c r="B273" s="1" t="s">
        <v>271</v>
      </c>
      <c r="C273" s="8">
        <v>1.57647</v>
      </c>
      <c r="D273" s="1">
        <v>0.17396200000000001</v>
      </c>
      <c r="E273" s="1">
        <v>1.3669199999999999</v>
      </c>
      <c r="F273" s="8">
        <v>-1.4844999999999999</v>
      </c>
      <c r="G273" s="1">
        <v>-1.4948399999999999</v>
      </c>
      <c r="H273" s="1">
        <v>-1.19695</v>
      </c>
      <c r="I273" s="8">
        <v>0.54868099999999997</v>
      </c>
      <c r="J273" s="1">
        <v>0.28420000000000001</v>
      </c>
      <c r="K273" s="1">
        <v>-0.35581000000000002</v>
      </c>
      <c r="L273" s="8">
        <v>-7.5807700000000006E-2</v>
      </c>
      <c r="M273" s="1">
        <v>0.24343500000000001</v>
      </c>
      <c r="N273" s="1">
        <v>0.41424499999999997</v>
      </c>
    </row>
    <row r="274" spans="1:14" x14ac:dyDescent="0.25">
      <c r="A274" s="11">
        <v>2</v>
      </c>
      <c r="B274" s="1" t="s">
        <v>272</v>
      </c>
      <c r="C274" s="8">
        <v>0.99024000000000001</v>
      </c>
      <c r="D274" s="1">
        <v>0.89590800000000004</v>
      </c>
      <c r="E274" s="1">
        <v>0.199625</v>
      </c>
      <c r="F274" s="8">
        <v>-1.1667799999999999</v>
      </c>
      <c r="G274" s="1">
        <v>-1.8310200000000001</v>
      </c>
      <c r="H274" s="1">
        <v>-1.37266</v>
      </c>
      <c r="I274" s="8">
        <v>-0.57818599999999998</v>
      </c>
      <c r="J274" s="1">
        <v>0.99122200000000005</v>
      </c>
      <c r="K274" s="1">
        <v>0.81165799999999999</v>
      </c>
      <c r="L274" s="8">
        <v>0.71659799999999996</v>
      </c>
      <c r="M274" s="1">
        <v>4.7904799999999997E-2</v>
      </c>
      <c r="N274" s="1">
        <v>0.295485</v>
      </c>
    </row>
    <row r="275" spans="1:14" x14ac:dyDescent="0.25">
      <c r="A275" s="11">
        <v>2</v>
      </c>
      <c r="B275" s="1" t="s">
        <v>273</v>
      </c>
      <c r="C275" s="8">
        <v>1.64869</v>
      </c>
      <c r="D275" s="1">
        <v>1.23248</v>
      </c>
      <c r="E275" s="1">
        <v>0.815465</v>
      </c>
      <c r="F275" s="8">
        <v>-1.1914</v>
      </c>
      <c r="G275" s="1">
        <v>-1.18584</v>
      </c>
      <c r="H275" s="1">
        <v>-1.1995100000000001</v>
      </c>
      <c r="I275" s="8">
        <v>-0.76817100000000005</v>
      </c>
      <c r="J275" s="1">
        <v>6.2383000000000001E-2</v>
      </c>
      <c r="K275" s="1">
        <v>-0.60452799999999995</v>
      </c>
      <c r="L275" s="8">
        <v>-8.1110500000000002E-2</v>
      </c>
      <c r="M275" s="1">
        <v>0.80741600000000002</v>
      </c>
      <c r="N275" s="1">
        <v>0.46412599999999998</v>
      </c>
    </row>
    <row r="276" spans="1:14" x14ac:dyDescent="0.25">
      <c r="A276" s="11">
        <v>2</v>
      </c>
      <c r="B276" s="1" t="s">
        <v>274</v>
      </c>
      <c r="C276" s="8">
        <v>0.85483799999999999</v>
      </c>
      <c r="D276" s="1">
        <v>0.65151700000000001</v>
      </c>
      <c r="E276" s="1">
        <v>0.962117</v>
      </c>
      <c r="F276" s="8">
        <v>-1.3984300000000001</v>
      </c>
      <c r="G276" s="1">
        <v>-1.7897099999999999</v>
      </c>
      <c r="H276" s="1">
        <v>-1.4718899999999999</v>
      </c>
      <c r="I276" s="8">
        <v>0.184892</v>
      </c>
      <c r="J276" s="1">
        <v>0.23536799999999999</v>
      </c>
      <c r="K276" s="1">
        <v>-0.27181899999999998</v>
      </c>
      <c r="L276" s="8">
        <v>0.65123299999999995</v>
      </c>
      <c r="M276" s="1">
        <v>0.83328500000000005</v>
      </c>
      <c r="N276" s="1">
        <v>0.55860100000000001</v>
      </c>
    </row>
    <row r="277" spans="1:14" x14ac:dyDescent="0.25">
      <c r="A277" s="11">
        <v>2</v>
      </c>
      <c r="B277" s="1" t="s">
        <v>275</v>
      </c>
      <c r="C277" s="8">
        <v>1.9184600000000001</v>
      </c>
      <c r="D277" s="1">
        <v>-0.157028</v>
      </c>
      <c r="E277" s="1">
        <v>0.35246699999999997</v>
      </c>
      <c r="F277" s="8">
        <v>-1.2282900000000001</v>
      </c>
      <c r="G277" s="1">
        <v>-1.52111</v>
      </c>
      <c r="H277" s="1">
        <v>-0.674786</v>
      </c>
      <c r="I277" s="8">
        <v>1.40944</v>
      </c>
      <c r="J277" s="1">
        <v>-0.64551000000000003</v>
      </c>
      <c r="K277" s="1">
        <v>0.39246700000000001</v>
      </c>
      <c r="L277" s="8">
        <v>-0.12520999999999999</v>
      </c>
      <c r="M277" s="1">
        <v>0.51436599999999999</v>
      </c>
      <c r="N277" s="1">
        <v>-0.235262</v>
      </c>
    </row>
    <row r="278" spans="1:14" x14ac:dyDescent="0.25">
      <c r="A278" s="11">
        <v>2</v>
      </c>
      <c r="B278" s="1" t="s">
        <v>276</v>
      </c>
      <c r="C278" s="8">
        <v>0.90456099999999995</v>
      </c>
      <c r="D278" s="1">
        <v>0.69093099999999996</v>
      </c>
      <c r="E278" s="1">
        <v>0.57648600000000005</v>
      </c>
      <c r="F278" s="8">
        <v>-1.5433699999999999</v>
      </c>
      <c r="G278" s="1">
        <v>-1.75332</v>
      </c>
      <c r="H278" s="1">
        <v>-1.5000100000000001</v>
      </c>
      <c r="I278" s="8">
        <v>0.90505500000000005</v>
      </c>
      <c r="J278" s="1">
        <v>0.32472000000000001</v>
      </c>
      <c r="K278" s="1">
        <v>0.34603699999999998</v>
      </c>
      <c r="L278" s="8">
        <v>6.0669399999999998E-2</v>
      </c>
      <c r="M278" s="1">
        <v>0.74868100000000004</v>
      </c>
      <c r="N278" s="1">
        <v>0.23956</v>
      </c>
    </row>
    <row r="279" spans="1:14" x14ac:dyDescent="0.25">
      <c r="A279" s="11">
        <v>2</v>
      </c>
      <c r="B279" s="1" t="s">
        <v>277</v>
      </c>
      <c r="C279" s="8">
        <v>0.9698</v>
      </c>
      <c r="D279" s="1">
        <v>1.79653</v>
      </c>
      <c r="E279" s="1">
        <v>0.45192500000000002</v>
      </c>
      <c r="F279" s="8">
        <v>-1.89856</v>
      </c>
      <c r="G279" s="1">
        <v>-0.92936099999999999</v>
      </c>
      <c r="H279" s="1">
        <v>-1.21549</v>
      </c>
      <c r="I279" s="8">
        <v>0.14762500000000001</v>
      </c>
      <c r="J279" s="1">
        <v>-0.18754999999999999</v>
      </c>
      <c r="K279" s="1">
        <v>-0.26030500000000001</v>
      </c>
      <c r="L279" s="8">
        <v>0.58725799999999995</v>
      </c>
      <c r="M279" s="1">
        <v>8.5080500000000003E-2</v>
      </c>
      <c r="N279" s="1">
        <v>0.45305000000000001</v>
      </c>
    </row>
    <row r="280" spans="1:14" x14ac:dyDescent="0.25">
      <c r="A280" s="11">
        <v>2</v>
      </c>
      <c r="B280" s="1" t="s">
        <v>278</v>
      </c>
      <c r="C280" s="8">
        <v>0.78920699999999999</v>
      </c>
      <c r="D280" s="1">
        <v>0.91655200000000003</v>
      </c>
      <c r="E280" s="1">
        <v>0.83577699999999999</v>
      </c>
      <c r="F280" s="8">
        <v>-1.9539299999999999</v>
      </c>
      <c r="G280" s="1">
        <v>-2.0553400000000002</v>
      </c>
      <c r="H280" s="1">
        <v>-0.36531000000000002</v>
      </c>
      <c r="I280" s="8">
        <v>0.41812700000000003</v>
      </c>
      <c r="J280" s="1">
        <v>0.25779999999999997</v>
      </c>
      <c r="K280" s="1">
        <v>0.133663</v>
      </c>
      <c r="L280" s="8">
        <v>0.179951</v>
      </c>
      <c r="M280" s="1">
        <v>0.33357199999999998</v>
      </c>
      <c r="N280" s="1">
        <v>0.50993299999999997</v>
      </c>
    </row>
    <row r="281" spans="1:14" x14ac:dyDescent="0.25">
      <c r="A281" s="11">
        <v>2</v>
      </c>
      <c r="B281" s="1" t="s">
        <v>279</v>
      </c>
      <c r="C281" s="8">
        <v>1.09629</v>
      </c>
      <c r="D281" s="1">
        <v>1.20479</v>
      </c>
      <c r="E281" s="1">
        <v>1.0094399999999999</v>
      </c>
      <c r="F281" s="8">
        <v>-1.30646</v>
      </c>
      <c r="G281" s="1">
        <v>-0.88483100000000003</v>
      </c>
      <c r="H281" s="1">
        <v>-1.9701200000000001</v>
      </c>
      <c r="I281" s="8">
        <v>0.88221400000000005</v>
      </c>
      <c r="J281" s="1">
        <v>-0.20475699999999999</v>
      </c>
      <c r="K281" s="1">
        <v>-0.22114300000000001</v>
      </c>
      <c r="L281" s="8">
        <v>-1.1857400000000001E-2</v>
      </c>
      <c r="M281" s="1">
        <v>0.15487100000000001</v>
      </c>
      <c r="N281" s="1">
        <v>0.25156800000000001</v>
      </c>
    </row>
    <row r="282" spans="1:14" x14ac:dyDescent="0.25">
      <c r="A282" s="11">
        <v>2</v>
      </c>
      <c r="B282" s="1" t="s">
        <v>280</v>
      </c>
      <c r="C282" s="8">
        <v>0.73892999999999998</v>
      </c>
      <c r="D282" s="1">
        <v>0.94853600000000005</v>
      </c>
      <c r="E282" s="1">
        <v>0.75067099999999998</v>
      </c>
      <c r="F282" s="8">
        <v>-1.72471</v>
      </c>
      <c r="G282" s="1">
        <v>-1.6283700000000001</v>
      </c>
      <c r="H282" s="1">
        <v>-1.4960500000000001</v>
      </c>
      <c r="I282" s="8">
        <v>0.57800200000000002</v>
      </c>
      <c r="J282" s="1">
        <v>0.40817700000000001</v>
      </c>
      <c r="K282" s="1">
        <v>0.24248900000000001</v>
      </c>
      <c r="L282" s="8">
        <v>0.17785799999999999</v>
      </c>
      <c r="M282" s="1">
        <v>0.62630799999999998</v>
      </c>
      <c r="N282" s="1">
        <v>0.37815599999999999</v>
      </c>
    </row>
    <row r="283" spans="1:14" x14ac:dyDescent="0.25">
      <c r="A283" s="11">
        <v>2</v>
      </c>
      <c r="B283" s="1" t="s">
        <v>281</v>
      </c>
      <c r="C283" s="8">
        <v>1.1053999999999999</v>
      </c>
      <c r="D283" s="1">
        <v>1.6771400000000001</v>
      </c>
      <c r="E283" s="1">
        <v>0.96586300000000003</v>
      </c>
      <c r="F283" s="8">
        <v>-1.2948</v>
      </c>
      <c r="G283" s="1">
        <v>-1.4583900000000001</v>
      </c>
      <c r="H283" s="1">
        <v>-1.3201799999999999</v>
      </c>
      <c r="I283" s="8">
        <v>0.32954499999999998</v>
      </c>
      <c r="J283" s="1">
        <v>0.36736799999999997</v>
      </c>
      <c r="K283" s="1">
        <v>-8.58685E-2</v>
      </c>
      <c r="L283" s="8">
        <v>-0.430593</v>
      </c>
      <c r="M283" s="1">
        <v>-6.7969799999999997E-2</v>
      </c>
      <c r="N283" s="1">
        <v>0.21249199999999999</v>
      </c>
    </row>
    <row r="284" spans="1:14" x14ac:dyDescent="0.25">
      <c r="A284" s="11">
        <v>2</v>
      </c>
      <c r="B284" s="1" t="s">
        <v>282</v>
      </c>
      <c r="C284" s="8">
        <v>0.94458600000000004</v>
      </c>
      <c r="D284" s="1">
        <v>0.56688400000000005</v>
      </c>
      <c r="E284" s="1">
        <v>0.78847599999999995</v>
      </c>
      <c r="F284" s="8">
        <v>-1.9116299999999999</v>
      </c>
      <c r="G284" s="1">
        <v>-1.6704600000000001</v>
      </c>
      <c r="H284" s="1">
        <v>-1.2346699999999999</v>
      </c>
      <c r="I284" s="8">
        <v>0.45658399999999999</v>
      </c>
      <c r="J284" s="1">
        <v>0.614869</v>
      </c>
      <c r="K284" s="1">
        <v>0.414939</v>
      </c>
      <c r="L284" s="8">
        <v>0.109111</v>
      </c>
      <c r="M284" s="1">
        <v>0.44523600000000002</v>
      </c>
      <c r="N284" s="1">
        <v>0.47608200000000001</v>
      </c>
    </row>
    <row r="285" spans="1:14" x14ac:dyDescent="0.25">
      <c r="A285" s="11">
        <v>2</v>
      </c>
      <c r="B285" s="1" t="s">
        <v>283</v>
      </c>
      <c r="C285" s="8">
        <v>0.89291900000000002</v>
      </c>
      <c r="D285" s="1">
        <v>1.2957099999999999</v>
      </c>
      <c r="E285" s="1">
        <v>0.95979499999999995</v>
      </c>
      <c r="F285" s="8">
        <v>-1.2851300000000001</v>
      </c>
      <c r="G285" s="1">
        <v>-1.9423299999999999</v>
      </c>
      <c r="H285" s="1">
        <v>-0.94622399999999995</v>
      </c>
      <c r="I285" s="8">
        <v>0.89698800000000001</v>
      </c>
      <c r="J285" s="1">
        <v>0.461227</v>
      </c>
      <c r="K285" s="1">
        <v>1.9467100000000001E-2</v>
      </c>
      <c r="L285" s="8">
        <v>-0.49580299999999999</v>
      </c>
      <c r="M285" s="1">
        <v>3.5581699999999998E-3</v>
      </c>
      <c r="N285" s="1">
        <v>0.139825</v>
      </c>
    </row>
    <row r="286" spans="1:14" x14ac:dyDescent="0.25">
      <c r="A286" s="11">
        <v>2</v>
      </c>
      <c r="B286" s="1" t="s">
        <v>284</v>
      </c>
      <c r="C286" s="8">
        <v>1.0221899999999999</v>
      </c>
      <c r="D286" s="1">
        <v>1.3122799999999999</v>
      </c>
      <c r="E286" s="1">
        <v>0.53215800000000002</v>
      </c>
      <c r="F286" s="8">
        <v>-1.2821499999999999</v>
      </c>
      <c r="G286" s="1">
        <v>-1.60358</v>
      </c>
      <c r="H286" s="1">
        <v>-1.56541</v>
      </c>
      <c r="I286" s="8">
        <v>0.117559</v>
      </c>
      <c r="J286" s="1">
        <v>-0.35411999999999999</v>
      </c>
      <c r="K286" s="1">
        <v>0.672705</v>
      </c>
      <c r="L286" s="8">
        <v>0.10954999999999999</v>
      </c>
      <c r="M286" s="1">
        <v>0.25423000000000001</v>
      </c>
      <c r="N286" s="1">
        <v>0.78458499999999998</v>
      </c>
    </row>
    <row r="287" spans="1:14" x14ac:dyDescent="0.25">
      <c r="A287" s="11">
        <v>2</v>
      </c>
      <c r="B287" s="1" t="s">
        <v>285</v>
      </c>
      <c r="C287" s="8">
        <v>1.8982399999999999</v>
      </c>
      <c r="D287" s="1">
        <v>-9.6550700000000003E-2</v>
      </c>
      <c r="E287" s="1">
        <v>0.37484699999999999</v>
      </c>
      <c r="F287" s="8">
        <v>-1.5528</v>
      </c>
      <c r="G287" s="1">
        <v>-1.72925</v>
      </c>
      <c r="H287" s="1">
        <v>-0.156054</v>
      </c>
      <c r="I287" s="8">
        <v>-0.290661</v>
      </c>
      <c r="J287" s="1">
        <v>0.18772</v>
      </c>
      <c r="K287" s="1">
        <v>-0.37818099999999999</v>
      </c>
      <c r="L287" s="8">
        <v>0.44541599999999998</v>
      </c>
      <c r="M287" s="1">
        <v>1.1577599999999999</v>
      </c>
      <c r="N287" s="1">
        <v>0.139518</v>
      </c>
    </row>
    <row r="288" spans="1:14" x14ac:dyDescent="0.25">
      <c r="A288" s="11">
        <v>2</v>
      </c>
      <c r="B288" s="1" t="s">
        <v>286</v>
      </c>
      <c r="C288" s="8">
        <v>1.14079</v>
      </c>
      <c r="D288" s="1">
        <v>1.32094</v>
      </c>
      <c r="E288" s="1">
        <v>0.94157999999999997</v>
      </c>
      <c r="F288" s="8">
        <v>-1.5667599999999999</v>
      </c>
      <c r="G288" s="1">
        <v>-1.30349</v>
      </c>
      <c r="H288" s="1">
        <v>-1.1906099999999999</v>
      </c>
      <c r="I288" s="8">
        <v>0.51010800000000001</v>
      </c>
      <c r="J288" s="1">
        <v>0.31210199999999999</v>
      </c>
      <c r="K288" s="1">
        <v>0.51678900000000005</v>
      </c>
      <c r="L288" s="8">
        <v>-0.82375299999999996</v>
      </c>
      <c r="M288" s="1">
        <v>-0.230827</v>
      </c>
      <c r="N288" s="1">
        <v>0.37313099999999999</v>
      </c>
    </row>
    <row r="289" spans="1:14" x14ac:dyDescent="0.25">
      <c r="A289" s="11">
        <v>2</v>
      </c>
      <c r="B289" s="1" t="s">
        <v>287</v>
      </c>
      <c r="C289" s="8">
        <v>0.73228000000000004</v>
      </c>
      <c r="D289" s="1">
        <v>0.85894700000000002</v>
      </c>
      <c r="E289" s="1">
        <v>0.58865599999999996</v>
      </c>
      <c r="F289" s="8">
        <v>-1.7540899999999999</v>
      </c>
      <c r="G289" s="1">
        <v>-1.7977700000000001</v>
      </c>
      <c r="H289" s="1">
        <v>-1.30616</v>
      </c>
      <c r="I289" s="8">
        <v>0.65590400000000004</v>
      </c>
      <c r="J289" s="1">
        <v>0.62261200000000005</v>
      </c>
      <c r="K289" s="1">
        <v>0.24473600000000001</v>
      </c>
      <c r="L289" s="8">
        <v>0.40812599999999999</v>
      </c>
      <c r="M289" s="1">
        <v>0.51734800000000003</v>
      </c>
      <c r="N289" s="1">
        <v>0.22941</v>
      </c>
    </row>
    <row r="290" spans="1:14" x14ac:dyDescent="0.25">
      <c r="A290" s="11">
        <v>2</v>
      </c>
      <c r="B290" s="1" t="s">
        <v>288</v>
      </c>
      <c r="C290" s="8">
        <v>0.99897400000000003</v>
      </c>
      <c r="D290" s="1">
        <v>0.55621799999999999</v>
      </c>
      <c r="E290" s="1">
        <v>0.73170900000000005</v>
      </c>
      <c r="F290" s="8">
        <v>-1.49603</v>
      </c>
      <c r="G290" s="1">
        <v>-2.1081099999999999</v>
      </c>
      <c r="H290" s="1">
        <v>-1.16787</v>
      </c>
      <c r="I290" s="8">
        <v>0.63071699999999997</v>
      </c>
      <c r="J290" s="1">
        <v>0.47752099999999997</v>
      </c>
      <c r="K290" s="1">
        <v>0.28264600000000001</v>
      </c>
      <c r="L290" s="8">
        <v>0.30290899999999998</v>
      </c>
      <c r="M290" s="1">
        <v>0.37846800000000003</v>
      </c>
      <c r="N290" s="1">
        <v>0.41283900000000001</v>
      </c>
    </row>
    <row r="291" spans="1:14" x14ac:dyDescent="0.25">
      <c r="A291" s="11">
        <v>2</v>
      </c>
      <c r="B291" s="1" t="s">
        <v>289</v>
      </c>
      <c r="C291" s="8">
        <v>0.68457900000000005</v>
      </c>
      <c r="D291" s="1">
        <v>0.79189399999999999</v>
      </c>
      <c r="E291" s="1">
        <v>0.91141700000000003</v>
      </c>
      <c r="F291" s="8">
        <v>-1.60101</v>
      </c>
      <c r="G291" s="1">
        <v>-1.8649800000000001</v>
      </c>
      <c r="H291" s="1">
        <v>-1.3294299999999999</v>
      </c>
      <c r="I291" s="8">
        <v>0.31950000000000001</v>
      </c>
      <c r="J291" s="1">
        <v>0.41563</v>
      </c>
      <c r="K291" s="1">
        <v>0.124205</v>
      </c>
      <c r="L291" s="8">
        <v>0.185025</v>
      </c>
      <c r="M291" s="1">
        <v>0.60665999999999998</v>
      </c>
      <c r="N291" s="1">
        <v>0.75650399999999995</v>
      </c>
    </row>
    <row r="292" spans="1:14" x14ac:dyDescent="0.25">
      <c r="A292" s="11">
        <v>2</v>
      </c>
      <c r="B292" s="1" t="s">
        <v>290</v>
      </c>
      <c r="C292" s="8">
        <v>1.4015</v>
      </c>
      <c r="D292" s="1">
        <v>0.943249</v>
      </c>
      <c r="E292" s="1">
        <v>0.561145</v>
      </c>
      <c r="F292" s="8">
        <v>-1.4959199999999999</v>
      </c>
      <c r="G292" s="1">
        <v>-2.0221499999999999</v>
      </c>
      <c r="H292" s="1">
        <v>-0.93825499999999995</v>
      </c>
      <c r="I292" s="8">
        <v>0.50441599999999998</v>
      </c>
      <c r="J292" s="1">
        <v>5.92291E-2</v>
      </c>
      <c r="K292" s="1">
        <v>-1.4615E-2</v>
      </c>
      <c r="L292" s="8">
        <v>0.47778999999999999</v>
      </c>
      <c r="M292" s="1">
        <v>0.24693999999999999</v>
      </c>
      <c r="N292" s="1">
        <v>0.27667599999999998</v>
      </c>
    </row>
    <row r="293" spans="1:14" x14ac:dyDescent="0.25">
      <c r="A293" s="11">
        <v>2</v>
      </c>
      <c r="B293" s="1" t="s">
        <v>291</v>
      </c>
      <c r="C293" s="8">
        <v>1.03775</v>
      </c>
      <c r="D293" s="1">
        <v>1.4853400000000001</v>
      </c>
      <c r="E293" s="1">
        <v>1.1668400000000001</v>
      </c>
      <c r="F293" s="8">
        <v>-1.3870400000000001</v>
      </c>
      <c r="G293" s="1">
        <v>-1.67005</v>
      </c>
      <c r="H293" s="1">
        <v>-1.0664499999999999</v>
      </c>
      <c r="I293" s="8">
        <v>6.6832199999999994E-2</v>
      </c>
      <c r="J293" s="1">
        <v>0.104105</v>
      </c>
      <c r="K293" s="1">
        <v>-0.29636499999999999</v>
      </c>
      <c r="L293" s="8">
        <v>8.6338300000000007E-2</v>
      </c>
      <c r="M293" s="1">
        <v>-0.13967099999999999</v>
      </c>
      <c r="N293" s="1">
        <v>0.612375</v>
      </c>
    </row>
    <row r="294" spans="1:14" x14ac:dyDescent="0.25">
      <c r="A294" s="11">
        <v>2</v>
      </c>
      <c r="B294" s="1" t="s">
        <v>292</v>
      </c>
      <c r="C294" s="8">
        <v>1.0691200000000001</v>
      </c>
      <c r="D294" s="1">
        <v>0.31268400000000002</v>
      </c>
      <c r="E294" s="1">
        <v>1.3344800000000001</v>
      </c>
      <c r="F294" s="8">
        <v>-1.41448</v>
      </c>
      <c r="G294" s="1">
        <v>-2.1547100000000001</v>
      </c>
      <c r="H294" s="1">
        <v>-0.756768</v>
      </c>
      <c r="I294" s="8">
        <v>0.14863899999999999</v>
      </c>
      <c r="J294" s="1">
        <v>5.4538400000000001E-2</v>
      </c>
      <c r="K294" s="1">
        <v>0.70696300000000001</v>
      </c>
      <c r="L294" s="8">
        <v>0.45283600000000002</v>
      </c>
      <c r="M294" s="1">
        <v>9.34503E-2</v>
      </c>
      <c r="N294" s="1">
        <v>0.15324699999999999</v>
      </c>
    </row>
    <row r="295" spans="1:14" x14ac:dyDescent="0.25">
      <c r="A295" s="11">
        <v>2</v>
      </c>
      <c r="B295" s="1" t="s">
        <v>293</v>
      </c>
      <c r="C295" s="8">
        <v>1.27111</v>
      </c>
      <c r="D295" s="1">
        <v>-1.62874E-2</v>
      </c>
      <c r="E295" s="1">
        <v>2.2056</v>
      </c>
      <c r="F295" s="8">
        <v>-1.29722</v>
      </c>
      <c r="G295" s="1">
        <v>-0.76932999999999996</v>
      </c>
      <c r="H295" s="1">
        <v>-0.99195900000000004</v>
      </c>
      <c r="I295" s="8">
        <v>0.60411300000000001</v>
      </c>
      <c r="J295" s="1">
        <v>-0.483464</v>
      </c>
      <c r="K295" s="1">
        <v>4.7855200000000001E-2</v>
      </c>
      <c r="L295" s="8">
        <v>-0.79009200000000002</v>
      </c>
      <c r="M295" s="1">
        <v>3.45952E-2</v>
      </c>
      <c r="N295" s="1">
        <v>0.18507299999999999</v>
      </c>
    </row>
    <row r="296" spans="1:14" x14ac:dyDescent="0.25">
      <c r="A296" s="11">
        <v>2</v>
      </c>
      <c r="B296" s="1" t="s">
        <v>294</v>
      </c>
      <c r="C296" s="8">
        <v>6.1679100000000001E-2</v>
      </c>
      <c r="D296" s="1">
        <v>1.03095</v>
      </c>
      <c r="E296" s="1">
        <v>0.88761400000000001</v>
      </c>
      <c r="F296" s="8">
        <v>-1.62601</v>
      </c>
      <c r="G296" s="1">
        <v>-1.82717</v>
      </c>
      <c r="H296" s="1">
        <v>-0.56080399999999997</v>
      </c>
      <c r="I296" s="8">
        <v>1.2596400000000001</v>
      </c>
      <c r="J296" s="1">
        <v>-0.51810199999999995</v>
      </c>
      <c r="K296" s="1">
        <v>-0.32602999999999999</v>
      </c>
      <c r="L296" s="8">
        <v>0.524173</v>
      </c>
      <c r="M296" s="1">
        <v>0.46377099999999999</v>
      </c>
      <c r="N296" s="1">
        <v>0.63028600000000001</v>
      </c>
    </row>
    <row r="297" spans="1:14" x14ac:dyDescent="0.25">
      <c r="A297" s="11">
        <v>2</v>
      </c>
      <c r="B297" s="1" t="s">
        <v>295</v>
      </c>
      <c r="C297" s="8">
        <v>0.52510900000000005</v>
      </c>
      <c r="D297" s="1">
        <v>0.68518999999999997</v>
      </c>
      <c r="E297" s="1">
        <v>0.60264499999999999</v>
      </c>
      <c r="F297" s="8">
        <v>-1.7861499999999999</v>
      </c>
      <c r="G297" s="1">
        <v>-1.8350299999999999</v>
      </c>
      <c r="H297" s="1">
        <v>-1.26847</v>
      </c>
      <c r="I297" s="8">
        <v>0.64732400000000001</v>
      </c>
      <c r="J297" s="1">
        <v>0.52596500000000002</v>
      </c>
      <c r="K297" s="1">
        <v>0.451872</v>
      </c>
      <c r="L297" s="8">
        <v>0.32551799999999997</v>
      </c>
      <c r="M297" s="1">
        <v>0.76929899999999996</v>
      </c>
      <c r="N297" s="1">
        <v>0.35673300000000002</v>
      </c>
    </row>
    <row r="298" spans="1:14" x14ac:dyDescent="0.25">
      <c r="A298" s="11">
        <v>2</v>
      </c>
      <c r="B298" s="1" t="s">
        <v>296</v>
      </c>
      <c r="C298" s="8">
        <v>-0.59330499999999997</v>
      </c>
      <c r="D298" s="1">
        <v>1.4146799999999999</v>
      </c>
      <c r="E298" s="1">
        <v>0.85871699999999995</v>
      </c>
      <c r="F298" s="8">
        <v>-1.66455</v>
      </c>
      <c r="G298" s="1">
        <v>-1.00132</v>
      </c>
      <c r="H298" s="1">
        <v>-0.77997499999999997</v>
      </c>
      <c r="I298" s="8">
        <v>0.28495700000000002</v>
      </c>
      <c r="J298" s="1">
        <v>-1.06151</v>
      </c>
      <c r="K298" s="1">
        <v>0.57546299999999995</v>
      </c>
      <c r="L298" s="8">
        <v>0.291379</v>
      </c>
      <c r="M298" s="1">
        <v>1.33769</v>
      </c>
      <c r="N298" s="1">
        <v>0.33777699999999999</v>
      </c>
    </row>
    <row r="299" spans="1:14" x14ac:dyDescent="0.25">
      <c r="A299" s="11">
        <v>2</v>
      </c>
      <c r="B299" s="1" t="s">
        <v>297</v>
      </c>
      <c r="C299" s="8">
        <v>0.58158600000000005</v>
      </c>
      <c r="D299" s="1">
        <v>0.73100699999999996</v>
      </c>
      <c r="E299" s="1">
        <v>0.83536100000000002</v>
      </c>
      <c r="F299" s="8">
        <v>-1.6567400000000001</v>
      </c>
      <c r="G299" s="1">
        <v>-1.80446</v>
      </c>
      <c r="H299" s="1">
        <v>-1.2946500000000001</v>
      </c>
      <c r="I299" s="8">
        <v>0.65067600000000003</v>
      </c>
      <c r="J299" s="1">
        <v>-7.3425400000000002E-2</v>
      </c>
      <c r="K299" s="1">
        <v>0.20641799999999999</v>
      </c>
      <c r="L299" s="8">
        <v>0.93937700000000002</v>
      </c>
      <c r="M299" s="1">
        <v>0.38208500000000001</v>
      </c>
      <c r="N299" s="1">
        <v>0.50276600000000005</v>
      </c>
    </row>
    <row r="300" spans="1:14" x14ac:dyDescent="0.25">
      <c r="A300" s="11">
        <v>2</v>
      </c>
      <c r="B300" s="1" t="s">
        <v>298</v>
      </c>
      <c r="C300" s="8">
        <v>1.3817299999999999</v>
      </c>
      <c r="D300" s="1">
        <v>0.84399299999999999</v>
      </c>
      <c r="E300" s="1">
        <v>1.03223</v>
      </c>
      <c r="F300" s="8">
        <v>-0.74653499999999995</v>
      </c>
      <c r="G300" s="1">
        <v>-1.3677900000000001</v>
      </c>
      <c r="H300" s="1">
        <v>-1.6577299999999999</v>
      </c>
      <c r="I300" s="8">
        <v>0.69157199999999996</v>
      </c>
      <c r="J300" s="1">
        <v>0.16373499999999999</v>
      </c>
      <c r="K300" s="1">
        <v>0.36011900000000002</v>
      </c>
      <c r="L300" s="8">
        <v>-1.1713100000000001</v>
      </c>
      <c r="M300" s="1">
        <v>0.13606099999999999</v>
      </c>
      <c r="N300" s="1">
        <v>0.33394000000000001</v>
      </c>
    </row>
    <row r="301" spans="1:14" x14ac:dyDescent="0.25">
      <c r="A301" s="11">
        <v>2</v>
      </c>
      <c r="B301" s="1" t="s">
        <v>299</v>
      </c>
      <c r="C301" s="8">
        <v>1.2624</v>
      </c>
      <c r="D301" s="1">
        <v>0.77228399999999997</v>
      </c>
      <c r="E301" s="1">
        <v>0.85757000000000005</v>
      </c>
      <c r="F301" s="8">
        <v>-1.8238099999999999</v>
      </c>
      <c r="G301" s="1">
        <v>-1.67927</v>
      </c>
      <c r="H301" s="1">
        <v>-0.88315399999999999</v>
      </c>
      <c r="I301" s="8">
        <v>0.80901100000000004</v>
      </c>
      <c r="J301" s="1">
        <v>0.13203500000000001</v>
      </c>
      <c r="K301" s="1">
        <v>0.325484</v>
      </c>
      <c r="L301" s="8">
        <v>0.10573399999999999</v>
      </c>
      <c r="M301" s="1">
        <v>0.48030400000000001</v>
      </c>
      <c r="N301" s="1">
        <v>-0.35858899999999999</v>
      </c>
    </row>
    <row r="302" spans="1:14" x14ac:dyDescent="0.25">
      <c r="A302" s="11">
        <v>2</v>
      </c>
      <c r="B302" s="1" t="s">
        <v>300</v>
      </c>
      <c r="C302" s="8">
        <v>0.40703400000000001</v>
      </c>
      <c r="D302" s="1">
        <v>0.74028000000000005</v>
      </c>
      <c r="E302" s="1">
        <v>1.3282700000000001</v>
      </c>
      <c r="F302" s="8">
        <v>-1.7152799999999999</v>
      </c>
      <c r="G302" s="1">
        <v>-1.4296</v>
      </c>
      <c r="H302" s="1">
        <v>-1.3158700000000001</v>
      </c>
      <c r="I302" s="8">
        <v>0.274094</v>
      </c>
      <c r="J302" s="1">
        <v>0.60196099999999997</v>
      </c>
      <c r="K302" s="1">
        <v>7.9811199999999999E-2</v>
      </c>
      <c r="L302" s="8">
        <v>0.43399900000000002</v>
      </c>
      <c r="M302" s="1">
        <v>1.0030399999999999</v>
      </c>
      <c r="N302" s="1">
        <v>-0.40773799999999999</v>
      </c>
    </row>
    <row r="303" spans="1:14" x14ac:dyDescent="0.25">
      <c r="A303" s="11">
        <v>2</v>
      </c>
      <c r="B303" s="1" t="s">
        <v>301</v>
      </c>
      <c r="C303" s="8">
        <v>0.77051400000000003</v>
      </c>
      <c r="D303" s="1">
        <v>0.38131199999999998</v>
      </c>
      <c r="E303" s="1">
        <v>0.81095899999999999</v>
      </c>
      <c r="F303" s="8">
        <v>-1.6030199999999999</v>
      </c>
      <c r="G303" s="1">
        <v>-1.6362699999999999</v>
      </c>
      <c r="H303" s="1">
        <v>-1.67584</v>
      </c>
      <c r="I303" s="8">
        <v>0.53536799999999996</v>
      </c>
      <c r="J303" s="1">
        <v>0.35527399999999998</v>
      </c>
      <c r="K303" s="1">
        <v>0.73785900000000004</v>
      </c>
      <c r="L303" s="8">
        <v>0.48309099999999999</v>
      </c>
      <c r="M303" s="1">
        <v>0.463306</v>
      </c>
      <c r="N303" s="1">
        <v>0.37744499999999997</v>
      </c>
    </row>
    <row r="304" spans="1:14" x14ac:dyDescent="0.25">
      <c r="A304" s="11">
        <v>2</v>
      </c>
      <c r="B304" s="1" t="s">
        <v>302</v>
      </c>
      <c r="C304" s="8">
        <v>0.62072499999999997</v>
      </c>
      <c r="D304" s="1">
        <v>0.52676199999999995</v>
      </c>
      <c r="E304" s="1">
        <v>0.82681300000000002</v>
      </c>
      <c r="F304" s="8">
        <v>-1.75099</v>
      </c>
      <c r="G304" s="1">
        <v>-1.8244100000000001</v>
      </c>
      <c r="H304" s="1">
        <v>-1.3238000000000001</v>
      </c>
      <c r="I304" s="8">
        <v>0.56675399999999998</v>
      </c>
      <c r="J304" s="1">
        <v>0.43241499999999999</v>
      </c>
      <c r="K304" s="1">
        <v>0.27173599999999998</v>
      </c>
      <c r="L304" s="8">
        <v>0.55739399999999995</v>
      </c>
      <c r="M304" s="1">
        <v>0.62809099999999995</v>
      </c>
      <c r="N304" s="1">
        <v>0.46850900000000001</v>
      </c>
    </row>
    <row r="305" spans="1:14" x14ac:dyDescent="0.25">
      <c r="A305" s="11">
        <v>2</v>
      </c>
      <c r="B305" s="1" t="s">
        <v>303</v>
      </c>
      <c r="C305" s="8">
        <v>0.33231300000000003</v>
      </c>
      <c r="D305" s="1">
        <v>0.89928399999999997</v>
      </c>
      <c r="E305" s="1">
        <v>0.86574499999999999</v>
      </c>
      <c r="F305" s="8">
        <v>-1.77267</v>
      </c>
      <c r="G305" s="1">
        <v>-1.8063199999999999</v>
      </c>
      <c r="H305" s="1">
        <v>-1.2703899999999999</v>
      </c>
      <c r="I305" s="8">
        <v>0.39212000000000002</v>
      </c>
      <c r="J305" s="1">
        <v>0.60333199999999998</v>
      </c>
      <c r="K305" s="1">
        <v>0.442386</v>
      </c>
      <c r="L305" s="8">
        <v>0.32495200000000002</v>
      </c>
      <c r="M305" s="1">
        <v>0.53885000000000005</v>
      </c>
      <c r="N305" s="1">
        <v>0.450401</v>
      </c>
    </row>
    <row r="306" spans="1:14" x14ac:dyDescent="0.25">
      <c r="A306" s="11">
        <v>2</v>
      </c>
      <c r="B306" s="1" t="s">
        <v>304</v>
      </c>
      <c r="C306" s="8">
        <v>0.99342299999999994</v>
      </c>
      <c r="D306" s="1">
        <v>1.29437</v>
      </c>
      <c r="E306" s="1">
        <v>0.80583899999999997</v>
      </c>
      <c r="F306" s="8">
        <v>-1.52732</v>
      </c>
      <c r="G306" s="1">
        <v>-1.9712400000000001</v>
      </c>
      <c r="H306" s="1">
        <v>-0.67511600000000005</v>
      </c>
      <c r="I306" s="8">
        <v>0.73510799999999998</v>
      </c>
      <c r="J306" s="1">
        <v>0.26009900000000002</v>
      </c>
      <c r="K306" s="1">
        <v>0.55825199999999997</v>
      </c>
      <c r="L306" s="8">
        <v>-0.27128099999999999</v>
      </c>
      <c r="M306" s="1">
        <v>-0.114328</v>
      </c>
      <c r="N306" s="1">
        <v>-8.7799199999999994E-2</v>
      </c>
    </row>
    <row r="307" spans="1:14" x14ac:dyDescent="0.25">
      <c r="A307" s="11">
        <v>2</v>
      </c>
      <c r="B307" s="1" t="s">
        <v>305</v>
      </c>
      <c r="C307" s="8">
        <v>0.86553800000000003</v>
      </c>
      <c r="D307" s="1">
        <v>0.41938900000000001</v>
      </c>
      <c r="E307" s="1">
        <v>0.52959100000000003</v>
      </c>
      <c r="F307" s="8">
        <v>-1.60219</v>
      </c>
      <c r="G307" s="1">
        <v>-1.9272199999999999</v>
      </c>
      <c r="H307" s="1">
        <v>-0.97567400000000004</v>
      </c>
      <c r="I307" s="8">
        <v>0.392988</v>
      </c>
      <c r="J307" s="1">
        <v>-0.51974299999999996</v>
      </c>
      <c r="K307" s="1">
        <v>0.607568</v>
      </c>
      <c r="L307" s="8">
        <v>0.52551800000000004</v>
      </c>
      <c r="M307" s="1">
        <v>0.65083999999999997</v>
      </c>
      <c r="N307" s="1">
        <v>1.03339</v>
      </c>
    </row>
    <row r="308" spans="1:14" x14ac:dyDescent="0.25">
      <c r="A308" s="11">
        <v>2</v>
      </c>
      <c r="B308" s="1" t="s">
        <v>306</v>
      </c>
      <c r="C308" s="8">
        <v>1.28853</v>
      </c>
      <c r="D308" s="1">
        <v>0.37420500000000001</v>
      </c>
      <c r="E308" s="1">
        <v>0.50681699999999996</v>
      </c>
      <c r="F308" s="8">
        <v>-1.1789499999999999</v>
      </c>
      <c r="G308" s="1">
        <v>-1.9093899999999999</v>
      </c>
      <c r="H308" s="1">
        <v>-1.0875900000000001</v>
      </c>
      <c r="I308" s="8">
        <v>0.39004499999999998</v>
      </c>
      <c r="J308" s="1">
        <v>0.59733000000000003</v>
      </c>
      <c r="K308" s="1">
        <v>-0.44993499999999997</v>
      </c>
      <c r="L308" s="8">
        <v>-0.27432299999999998</v>
      </c>
      <c r="M308" s="1">
        <v>0.41436600000000001</v>
      </c>
      <c r="N308" s="1">
        <v>1.3288800000000001</v>
      </c>
    </row>
    <row r="309" spans="1:14" x14ac:dyDescent="0.25">
      <c r="A309" s="11">
        <v>2</v>
      </c>
      <c r="B309" s="1" t="s">
        <v>307</v>
      </c>
      <c r="C309" s="8">
        <v>0.85113499999999997</v>
      </c>
      <c r="D309" s="1">
        <v>1.2374499999999999</v>
      </c>
      <c r="E309" s="1">
        <v>0.86732699999999996</v>
      </c>
      <c r="F309" s="8">
        <v>-1.83917</v>
      </c>
      <c r="G309" s="1">
        <v>-1.5927500000000001</v>
      </c>
      <c r="H309" s="1">
        <v>-1.10202</v>
      </c>
      <c r="I309" s="8">
        <v>0.70569400000000004</v>
      </c>
      <c r="J309" s="1">
        <v>1.0083999999999999E-2</v>
      </c>
      <c r="K309" s="1">
        <v>0.21637600000000001</v>
      </c>
      <c r="L309" s="8">
        <v>0.202624</v>
      </c>
      <c r="M309" s="1">
        <v>-7.3317400000000005E-2</v>
      </c>
      <c r="N309" s="1">
        <v>0.51656999999999997</v>
      </c>
    </row>
    <row r="310" spans="1:14" x14ac:dyDescent="0.25">
      <c r="A310" s="11">
        <v>2</v>
      </c>
      <c r="B310" s="1" t="s">
        <v>308</v>
      </c>
      <c r="C310" s="8">
        <v>1.0844400000000001</v>
      </c>
      <c r="D310" s="1">
        <v>1.17614</v>
      </c>
      <c r="E310" s="1">
        <v>0.90718600000000005</v>
      </c>
      <c r="F310" s="8">
        <v>-2.03756</v>
      </c>
      <c r="G310" s="1">
        <v>-1.2961800000000001</v>
      </c>
      <c r="H310" s="1">
        <v>-0.70117300000000005</v>
      </c>
      <c r="I310" s="8">
        <v>0.86517100000000002</v>
      </c>
      <c r="J310" s="1">
        <v>0.33474900000000002</v>
      </c>
      <c r="K310" s="1">
        <v>0.33011400000000002</v>
      </c>
      <c r="L310" s="8">
        <v>-0.54430000000000001</v>
      </c>
      <c r="M310" s="1">
        <v>-0.162942</v>
      </c>
      <c r="N310" s="1">
        <v>4.4358599999999998E-2</v>
      </c>
    </row>
    <row r="311" spans="1:14" x14ac:dyDescent="0.25">
      <c r="A311" s="11">
        <v>2</v>
      </c>
      <c r="B311" s="1" t="s">
        <v>309</v>
      </c>
      <c r="C311" s="8">
        <v>0.218113</v>
      </c>
      <c r="D311" s="1">
        <v>0.748502</v>
      </c>
      <c r="E311" s="1">
        <v>1.52962</v>
      </c>
      <c r="F311" s="8">
        <v>-1.15608</v>
      </c>
      <c r="G311" s="1">
        <v>-1.5490900000000001</v>
      </c>
      <c r="H311" s="1">
        <v>-1.6992700000000001</v>
      </c>
      <c r="I311" s="8">
        <v>0.321216</v>
      </c>
      <c r="J311" s="1">
        <v>0.47144999999999998</v>
      </c>
      <c r="K311" s="1">
        <v>6.6569000000000003E-2</v>
      </c>
      <c r="L311" s="8">
        <v>-0.19372500000000001</v>
      </c>
      <c r="M311" s="1">
        <v>1.00159</v>
      </c>
      <c r="N311" s="1">
        <v>0.24110300000000001</v>
      </c>
    </row>
    <row r="312" spans="1:14" x14ac:dyDescent="0.25">
      <c r="A312" s="11">
        <v>2</v>
      </c>
      <c r="B312" s="1" t="s">
        <v>310</v>
      </c>
      <c r="C312" s="8">
        <v>0.651671</v>
      </c>
      <c r="D312" s="1">
        <v>0.80013400000000001</v>
      </c>
      <c r="E312" s="1">
        <v>0.646482</v>
      </c>
      <c r="F312" s="8">
        <v>-2.1151900000000001</v>
      </c>
      <c r="G312" s="1">
        <v>-1.86721</v>
      </c>
      <c r="H312" s="1">
        <v>-0.39824599999999999</v>
      </c>
      <c r="I312" s="8">
        <v>0.60893799999999998</v>
      </c>
      <c r="J312" s="1">
        <v>0.89865899999999999</v>
      </c>
      <c r="K312" s="1">
        <v>0.29802299999999998</v>
      </c>
      <c r="L312" s="8">
        <v>-2.4558900000000002E-2</v>
      </c>
      <c r="M312" s="1">
        <v>0.20283699999999999</v>
      </c>
      <c r="N312" s="1">
        <v>0.29847000000000001</v>
      </c>
    </row>
    <row r="313" spans="1:14" x14ac:dyDescent="0.25">
      <c r="A313" s="11">
        <v>3</v>
      </c>
      <c r="B313" s="1" t="s">
        <v>1462</v>
      </c>
      <c r="C313" s="8">
        <v>0.39724999999999999</v>
      </c>
      <c r="D313" s="1">
        <v>0.108776</v>
      </c>
      <c r="E313" s="1">
        <v>0.649011</v>
      </c>
      <c r="F313" s="8">
        <v>-1.3176600000000001</v>
      </c>
      <c r="G313" s="1">
        <v>-1.3137099999999999</v>
      </c>
      <c r="H313" s="1">
        <v>-1.8337399999999999</v>
      </c>
      <c r="I313" s="8">
        <v>0.36627599999999999</v>
      </c>
      <c r="J313" s="1">
        <v>0.76808399999999999</v>
      </c>
      <c r="K313" s="1">
        <v>0.24990899999999999</v>
      </c>
      <c r="L313" s="8">
        <v>-0.24094199999999999</v>
      </c>
      <c r="M313" s="1">
        <v>1.5263599999999999</v>
      </c>
      <c r="N313" s="1">
        <v>0.64037999999999995</v>
      </c>
    </row>
    <row r="314" spans="1:14" x14ac:dyDescent="0.25">
      <c r="A314" s="11">
        <v>3</v>
      </c>
      <c r="B314" s="1" t="s">
        <v>1463</v>
      </c>
      <c r="C314" s="8">
        <v>-0.27585199999999999</v>
      </c>
      <c r="D314" s="1">
        <v>-0.74109700000000001</v>
      </c>
      <c r="E314" s="1">
        <v>-0.23267399999999999</v>
      </c>
      <c r="F314" s="8">
        <v>-1.6476500000000001</v>
      </c>
      <c r="G314" s="1">
        <v>-1.21082</v>
      </c>
      <c r="H314" s="1">
        <v>-0.668933</v>
      </c>
      <c r="I314" s="8">
        <v>1.8772800000000001</v>
      </c>
      <c r="J314" s="1">
        <v>0.296014</v>
      </c>
      <c r="K314" s="1">
        <v>0.54405899999999996</v>
      </c>
      <c r="L314" s="8">
        <v>0.47508400000000001</v>
      </c>
      <c r="M314" s="1">
        <v>1.18171</v>
      </c>
      <c r="N314" s="1">
        <v>0.40287600000000001</v>
      </c>
    </row>
    <row r="315" spans="1:14" x14ac:dyDescent="0.25">
      <c r="A315" s="11">
        <v>3</v>
      </c>
      <c r="B315" s="1" t="s">
        <v>1464</v>
      </c>
      <c r="C315" s="8">
        <v>0.28674100000000002</v>
      </c>
      <c r="D315" s="1">
        <v>9.6495200000000003E-2</v>
      </c>
      <c r="E315" s="1">
        <v>0.29253000000000001</v>
      </c>
      <c r="F315" s="8">
        <v>-1.79464</v>
      </c>
      <c r="G315" s="1">
        <v>-1.98129</v>
      </c>
      <c r="H315" s="1">
        <v>-0.89812700000000001</v>
      </c>
      <c r="I315" s="8">
        <v>0.69695200000000002</v>
      </c>
      <c r="J315" s="1">
        <v>0.63304800000000006</v>
      </c>
      <c r="K315" s="1">
        <v>0.93169999999999997</v>
      </c>
      <c r="L315" s="8">
        <v>0.40628500000000001</v>
      </c>
      <c r="M315" s="1">
        <v>0.84621100000000005</v>
      </c>
      <c r="N315" s="1">
        <v>0.48408899999999999</v>
      </c>
    </row>
    <row r="316" spans="1:14" x14ac:dyDescent="0.25">
      <c r="A316" s="11">
        <v>3</v>
      </c>
      <c r="B316" s="1" t="s">
        <v>1465</v>
      </c>
      <c r="C316" s="8">
        <v>0.23738100000000001</v>
      </c>
      <c r="D316" s="1">
        <v>0.72005300000000005</v>
      </c>
      <c r="E316" s="1">
        <v>0.18973999999999999</v>
      </c>
      <c r="F316" s="8">
        <v>-1.9946600000000001</v>
      </c>
      <c r="G316" s="1">
        <v>-1.26644</v>
      </c>
      <c r="H316" s="1">
        <v>-1.2452000000000001</v>
      </c>
      <c r="I316" s="8">
        <v>0.843252</v>
      </c>
      <c r="J316" s="1">
        <v>0.44275799999999998</v>
      </c>
      <c r="K316" s="1">
        <v>0.76728200000000002</v>
      </c>
      <c r="L316" s="8">
        <v>-0.412495</v>
      </c>
      <c r="M316" s="1">
        <v>1.09775</v>
      </c>
      <c r="N316" s="1">
        <v>0.62057499999999999</v>
      </c>
    </row>
    <row r="317" spans="1:14" x14ac:dyDescent="0.25">
      <c r="A317" s="11">
        <v>3</v>
      </c>
      <c r="B317" s="1" t="s">
        <v>1466</v>
      </c>
      <c r="C317" s="8">
        <v>0.47230800000000001</v>
      </c>
      <c r="D317" s="1">
        <v>-1.9961199999999998E-2</v>
      </c>
      <c r="E317" s="1">
        <v>-0.50552399999999997</v>
      </c>
      <c r="F317" s="8">
        <v>-1.4065300000000001</v>
      </c>
      <c r="G317" s="1">
        <v>-1.81657</v>
      </c>
      <c r="H317" s="1">
        <v>-1.1490899999999999</v>
      </c>
      <c r="I317" s="8">
        <v>0.902887</v>
      </c>
      <c r="J317" s="1">
        <v>0.89894499999999999</v>
      </c>
      <c r="K317" s="1">
        <v>1.24519</v>
      </c>
      <c r="L317" s="8">
        <v>0.68449000000000004</v>
      </c>
      <c r="M317" s="1">
        <v>0.48702699999999999</v>
      </c>
      <c r="N317" s="1">
        <v>0.20682500000000001</v>
      </c>
    </row>
    <row r="318" spans="1:14" x14ac:dyDescent="0.25">
      <c r="A318" s="11">
        <v>3</v>
      </c>
      <c r="B318" s="1" t="s">
        <v>1467</v>
      </c>
      <c r="C318" s="8">
        <v>0.57367400000000002</v>
      </c>
      <c r="D318" s="1">
        <v>0.37367699999999998</v>
      </c>
      <c r="E318" s="1">
        <v>0.360068</v>
      </c>
      <c r="F318" s="8">
        <v>-1.5581100000000001</v>
      </c>
      <c r="G318" s="1">
        <v>-1.23204</v>
      </c>
      <c r="H318" s="1">
        <v>-1.83968</v>
      </c>
      <c r="I318" s="8">
        <v>1.10432</v>
      </c>
      <c r="J318" s="1">
        <v>1.14483</v>
      </c>
      <c r="K318" s="1">
        <v>0.119739</v>
      </c>
      <c r="L318" s="8">
        <v>0.20996899999999999</v>
      </c>
      <c r="M318" s="1">
        <v>0.69313999999999998</v>
      </c>
      <c r="N318" s="1">
        <v>5.04234E-2</v>
      </c>
    </row>
    <row r="319" spans="1:14" x14ac:dyDescent="0.25">
      <c r="A319" s="11">
        <v>3</v>
      </c>
      <c r="B319" s="1" t="s">
        <v>1468</v>
      </c>
      <c r="C319" s="8">
        <v>0.26691999999999999</v>
      </c>
      <c r="D319" s="1">
        <v>0.55003500000000005</v>
      </c>
      <c r="E319" s="1">
        <v>0.60433800000000004</v>
      </c>
      <c r="F319" s="8">
        <v>-1.6674</v>
      </c>
      <c r="G319" s="1">
        <v>-2.0512999999999999</v>
      </c>
      <c r="H319" s="1">
        <v>-1.1318999999999999</v>
      </c>
      <c r="I319" s="8">
        <v>0.70078799999999997</v>
      </c>
      <c r="J319" s="1">
        <v>0.63503500000000002</v>
      </c>
      <c r="K319" s="1">
        <v>0.50040600000000002</v>
      </c>
      <c r="L319" s="8">
        <v>0.54223500000000002</v>
      </c>
      <c r="M319" s="1">
        <v>0.54510700000000001</v>
      </c>
      <c r="N319" s="1">
        <v>0.50574200000000002</v>
      </c>
    </row>
    <row r="320" spans="1:14" x14ac:dyDescent="0.25">
      <c r="A320" s="11">
        <v>3</v>
      </c>
      <c r="B320" s="1" t="s">
        <v>1469</v>
      </c>
      <c r="C320" s="8">
        <v>0.44201600000000002</v>
      </c>
      <c r="D320" s="1">
        <v>0.60216099999999995</v>
      </c>
      <c r="E320" s="1">
        <v>0.45041500000000001</v>
      </c>
      <c r="F320" s="8">
        <v>-1.33266</v>
      </c>
      <c r="G320" s="1">
        <v>-2.1508099999999999</v>
      </c>
      <c r="H320" s="1">
        <v>-1.33592</v>
      </c>
      <c r="I320" s="8">
        <v>0.87792800000000004</v>
      </c>
      <c r="J320" s="1">
        <v>0.60211800000000004</v>
      </c>
      <c r="K320" s="1">
        <v>0.64128700000000005</v>
      </c>
      <c r="L320" s="8">
        <v>0.29507299999999997</v>
      </c>
      <c r="M320" s="1">
        <v>0.38970500000000002</v>
      </c>
      <c r="N320" s="1">
        <v>0.51868000000000003</v>
      </c>
    </row>
    <row r="321" spans="1:14" x14ac:dyDescent="0.25">
      <c r="A321" s="11">
        <v>3</v>
      </c>
      <c r="B321" s="1" t="s">
        <v>1470</v>
      </c>
      <c r="C321" s="8">
        <v>-9.8534800000000006E-2</v>
      </c>
      <c r="D321" s="1">
        <v>0.52178400000000003</v>
      </c>
      <c r="E321" s="1">
        <v>0.12686800000000001</v>
      </c>
      <c r="F321" s="8">
        <v>-0.71542300000000003</v>
      </c>
      <c r="G321" s="1">
        <v>-2.19346</v>
      </c>
      <c r="H321" s="1">
        <v>-1.56718</v>
      </c>
      <c r="I321" s="8">
        <v>0.75266200000000005</v>
      </c>
      <c r="J321" s="1">
        <v>0.99488100000000002</v>
      </c>
      <c r="K321" s="1">
        <v>0.60624299999999998</v>
      </c>
      <c r="L321" s="8">
        <v>0.47554800000000003</v>
      </c>
      <c r="M321" s="1">
        <v>0.25545800000000002</v>
      </c>
      <c r="N321" s="1">
        <v>0.84115799999999996</v>
      </c>
    </row>
    <row r="322" spans="1:14" x14ac:dyDescent="0.25">
      <c r="A322" s="11">
        <v>3</v>
      </c>
      <c r="B322" s="1" t="s">
        <v>1471</v>
      </c>
      <c r="C322" s="8">
        <v>-0.27529700000000001</v>
      </c>
      <c r="D322" s="1">
        <v>2.3477100000000001E-2</v>
      </c>
      <c r="E322" s="1">
        <v>0.319471</v>
      </c>
      <c r="F322" s="8">
        <v>-1.1495500000000001</v>
      </c>
      <c r="G322" s="1">
        <v>-1.8591899999999999</v>
      </c>
      <c r="H322" s="1">
        <v>-1.3884300000000001</v>
      </c>
      <c r="I322" s="8">
        <v>1.3406800000000001</v>
      </c>
      <c r="J322" s="1">
        <v>0.39632200000000001</v>
      </c>
      <c r="K322" s="1">
        <v>1.11419</v>
      </c>
      <c r="L322" s="8">
        <v>0.22139600000000001</v>
      </c>
      <c r="M322" s="1">
        <v>0.427261</v>
      </c>
      <c r="N322" s="1">
        <v>0.82966399999999996</v>
      </c>
    </row>
    <row r="323" spans="1:14" x14ac:dyDescent="0.25">
      <c r="A323" s="11">
        <v>3</v>
      </c>
      <c r="B323" s="1" t="s">
        <v>1472</v>
      </c>
      <c r="C323" s="8">
        <v>0.50964500000000001</v>
      </c>
      <c r="D323" s="1">
        <v>-0.31294499999999997</v>
      </c>
      <c r="E323" s="1">
        <v>1.0546</v>
      </c>
      <c r="F323" s="8">
        <v>-1.2738</v>
      </c>
      <c r="G323" s="1">
        <v>-1.90778</v>
      </c>
      <c r="H323" s="1">
        <v>-0.97128300000000001</v>
      </c>
      <c r="I323" s="8">
        <v>0.70287900000000003</v>
      </c>
      <c r="J323" s="1">
        <v>0.79080799999999996</v>
      </c>
      <c r="K323" s="1">
        <v>0.21663399999999999</v>
      </c>
      <c r="L323" s="8">
        <v>0.26747199999999999</v>
      </c>
      <c r="M323" s="1">
        <v>1.37293</v>
      </c>
      <c r="N323" s="1">
        <v>-0.44915100000000002</v>
      </c>
    </row>
    <row r="324" spans="1:14" x14ac:dyDescent="0.25">
      <c r="A324" s="11">
        <v>3</v>
      </c>
      <c r="B324" s="1" t="s">
        <v>1473</v>
      </c>
      <c r="C324" s="8">
        <v>-1.21549</v>
      </c>
      <c r="D324" s="1">
        <v>-0.16048799999999999</v>
      </c>
      <c r="E324" s="1">
        <v>0.77958099999999997</v>
      </c>
      <c r="F324" s="8">
        <v>-0.97244600000000003</v>
      </c>
      <c r="G324" s="1">
        <v>-1.1166</v>
      </c>
      <c r="H324" s="1">
        <v>-0.53022499999999995</v>
      </c>
      <c r="I324" s="8">
        <v>0.82628800000000002</v>
      </c>
      <c r="J324" s="1">
        <v>-0.62112699999999998</v>
      </c>
      <c r="K324" s="1">
        <v>0.23715600000000001</v>
      </c>
      <c r="L324" s="8">
        <v>2.1928700000000001</v>
      </c>
      <c r="M324" s="1">
        <v>0.68618299999999999</v>
      </c>
      <c r="N324" s="1">
        <v>-0.105695</v>
      </c>
    </row>
    <row r="325" spans="1:14" x14ac:dyDescent="0.25">
      <c r="A325" s="11">
        <v>3</v>
      </c>
      <c r="B325" s="1" t="s">
        <v>1474</v>
      </c>
      <c r="C325" s="8">
        <v>0.117336</v>
      </c>
      <c r="D325" s="1">
        <v>1.4328700000000001</v>
      </c>
      <c r="E325" s="1">
        <v>-0.137405</v>
      </c>
      <c r="F325" s="8">
        <v>-0.87006600000000001</v>
      </c>
      <c r="G325" s="1">
        <v>-1.70339</v>
      </c>
      <c r="H325" s="1">
        <v>-1.1757500000000001</v>
      </c>
      <c r="I325" s="8">
        <v>0.62756900000000004</v>
      </c>
      <c r="J325" s="1">
        <v>1.82959</v>
      </c>
      <c r="K325" s="1">
        <v>-9.0465900000000002E-3</v>
      </c>
      <c r="L325" s="8">
        <v>0.20805999999999999</v>
      </c>
      <c r="M325" s="1">
        <v>-2.2865799999999999E-2</v>
      </c>
      <c r="N325" s="1">
        <v>-0.29690499999999997</v>
      </c>
    </row>
    <row r="326" spans="1:14" x14ac:dyDescent="0.25">
      <c r="A326" s="11">
        <v>3</v>
      </c>
      <c r="B326" s="1" t="s">
        <v>1475</v>
      </c>
      <c r="C326" s="8">
        <v>-0.34227999999999997</v>
      </c>
      <c r="D326" s="1">
        <v>0.73612699999999998</v>
      </c>
      <c r="E326" s="1">
        <v>0.43083700000000003</v>
      </c>
      <c r="F326" s="8">
        <v>-1.2204600000000001</v>
      </c>
      <c r="G326" s="1">
        <v>-1.3860300000000001</v>
      </c>
      <c r="H326" s="1">
        <v>-1.6143099999999999</v>
      </c>
      <c r="I326" s="8">
        <v>-0.50989899999999999</v>
      </c>
      <c r="J326" s="1">
        <v>0.63014499999999996</v>
      </c>
      <c r="K326" s="1">
        <v>0.51619599999999999</v>
      </c>
      <c r="L326" s="8">
        <v>0.25423299999999999</v>
      </c>
      <c r="M326" s="1">
        <v>1.17536</v>
      </c>
      <c r="N326" s="1">
        <v>1.3300700000000001</v>
      </c>
    </row>
    <row r="327" spans="1:14" x14ac:dyDescent="0.25">
      <c r="A327" s="11">
        <v>3</v>
      </c>
      <c r="B327" s="1" t="s">
        <v>1476</v>
      </c>
      <c r="C327" s="8">
        <v>0.79394500000000001</v>
      </c>
      <c r="D327" s="1">
        <v>0.47986699999999999</v>
      </c>
      <c r="E327" s="1">
        <v>-0.22038199999999999</v>
      </c>
      <c r="F327" s="8">
        <v>-0.90040799999999999</v>
      </c>
      <c r="G327" s="1">
        <v>-1.99011</v>
      </c>
      <c r="H327" s="1">
        <v>-1.28155</v>
      </c>
      <c r="I327" s="8">
        <v>0.95015499999999997</v>
      </c>
      <c r="J327" s="1">
        <v>0.75364600000000004</v>
      </c>
      <c r="K327" s="1">
        <v>0.99756500000000004</v>
      </c>
      <c r="L327" s="8">
        <v>1.0033399999999999</v>
      </c>
      <c r="M327" s="1">
        <v>-0.42119600000000001</v>
      </c>
      <c r="N327" s="1">
        <v>-0.16487499999999999</v>
      </c>
    </row>
    <row r="328" spans="1:14" x14ac:dyDescent="0.25">
      <c r="A328" s="11">
        <v>3</v>
      </c>
      <c r="B328" s="1" t="s">
        <v>1477</v>
      </c>
      <c r="C328" s="8">
        <v>-8.2451899999999995E-2</v>
      </c>
      <c r="D328" s="1">
        <v>-0.15460499999999999</v>
      </c>
      <c r="E328" s="1">
        <v>-0.218193</v>
      </c>
      <c r="F328" s="8">
        <v>-1.54366</v>
      </c>
      <c r="G328" s="1">
        <v>-1.5741400000000001</v>
      </c>
      <c r="H328" s="1">
        <v>-1.1863999999999999</v>
      </c>
      <c r="I328" s="8">
        <v>0.78307599999999999</v>
      </c>
      <c r="J328" s="1">
        <v>1.07057</v>
      </c>
      <c r="K328" s="1">
        <v>1.4634499999999999</v>
      </c>
      <c r="L328" s="8">
        <v>0.32829999999999998</v>
      </c>
      <c r="M328" s="1">
        <v>0.66655500000000001</v>
      </c>
      <c r="N328" s="1">
        <v>0.44750000000000001</v>
      </c>
    </row>
    <row r="329" spans="1:14" x14ac:dyDescent="0.25">
      <c r="A329" s="11">
        <v>3</v>
      </c>
      <c r="B329" s="1" t="s">
        <v>1478</v>
      </c>
      <c r="C329" s="8">
        <v>0.32179799999999997</v>
      </c>
      <c r="D329" s="1">
        <v>-0.47325099999999998</v>
      </c>
      <c r="E329" s="1">
        <v>0.67018500000000003</v>
      </c>
      <c r="F329" s="8">
        <v>-1.34579</v>
      </c>
      <c r="G329" s="1">
        <v>-1.33023</v>
      </c>
      <c r="H329" s="1">
        <v>-1.71627</v>
      </c>
      <c r="I329" s="8">
        <v>0.37936199999999998</v>
      </c>
      <c r="J329" s="1">
        <v>0.77385599999999999</v>
      </c>
      <c r="K329" s="1">
        <v>0.67281199999999997</v>
      </c>
      <c r="L329" s="8">
        <v>0.14724899999999999</v>
      </c>
      <c r="M329" s="1">
        <v>1.53084</v>
      </c>
      <c r="N329" s="1">
        <v>0.36943399999999998</v>
      </c>
    </row>
    <row r="330" spans="1:14" x14ac:dyDescent="0.25">
      <c r="A330" s="11">
        <v>3</v>
      </c>
      <c r="B330" s="1" t="s">
        <v>1479</v>
      </c>
      <c r="C330" s="8">
        <v>-6.3775600000000002E-2</v>
      </c>
      <c r="D330" s="1">
        <v>-0.71401099999999995</v>
      </c>
      <c r="E330" s="1">
        <v>-0.17641399999999999</v>
      </c>
      <c r="F330" s="8">
        <v>-0.45294400000000001</v>
      </c>
      <c r="G330" s="1">
        <v>-0.80257999999999996</v>
      </c>
      <c r="H330" s="1">
        <v>3.75097E-2</v>
      </c>
      <c r="I330" s="8">
        <v>3.0494699999999999</v>
      </c>
      <c r="J330" s="1">
        <v>-0.473026</v>
      </c>
      <c r="K330" s="1">
        <v>6.7954600000000004E-2</v>
      </c>
      <c r="L330" s="8">
        <v>-0.149976</v>
      </c>
      <c r="M330" s="1">
        <v>-0.12757599999999999</v>
      </c>
      <c r="N330" s="1">
        <v>-0.194635</v>
      </c>
    </row>
    <row r="331" spans="1:14" x14ac:dyDescent="0.25">
      <c r="A331" s="11">
        <v>3</v>
      </c>
      <c r="B331" s="1" t="s">
        <v>1480</v>
      </c>
      <c r="C331" s="8">
        <v>0.240925</v>
      </c>
      <c r="D331" s="1">
        <v>0.66324000000000005</v>
      </c>
      <c r="E331" s="1">
        <v>-8.0537600000000001E-2</v>
      </c>
      <c r="F331" s="8">
        <v>-0.92438500000000001</v>
      </c>
      <c r="G331" s="1">
        <v>-2.0038499999999999</v>
      </c>
      <c r="H331" s="1">
        <v>-1.68408</v>
      </c>
      <c r="I331" s="8">
        <v>0.79765699999999995</v>
      </c>
      <c r="J331" s="1">
        <v>0.88302499999999995</v>
      </c>
      <c r="K331" s="1">
        <v>0.94952300000000001</v>
      </c>
      <c r="L331" s="8">
        <v>0.26423799999999997</v>
      </c>
      <c r="M331" s="1">
        <v>0.413163</v>
      </c>
      <c r="N331" s="1">
        <v>0.48108299999999998</v>
      </c>
    </row>
    <row r="332" spans="1:14" x14ac:dyDescent="0.25">
      <c r="A332" s="11">
        <v>3</v>
      </c>
      <c r="B332" s="1" t="s">
        <v>1481</v>
      </c>
      <c r="C332" s="8">
        <v>0.40560200000000002</v>
      </c>
      <c r="D332" s="1">
        <v>0.33065800000000001</v>
      </c>
      <c r="E332" s="1">
        <v>0.75036199999999997</v>
      </c>
      <c r="F332" s="8">
        <v>-1.8548199999999999</v>
      </c>
      <c r="G332" s="1">
        <v>-1.6131599999999999</v>
      </c>
      <c r="H332" s="1">
        <v>-1.4190799999999999</v>
      </c>
      <c r="I332" s="8">
        <v>0.70702900000000002</v>
      </c>
      <c r="J332" s="1">
        <v>0.81369599999999997</v>
      </c>
      <c r="K332" s="1">
        <v>0.40307799999999999</v>
      </c>
      <c r="L332" s="8">
        <v>0.30357499999999998</v>
      </c>
      <c r="M332" s="1">
        <v>0.61814800000000003</v>
      </c>
      <c r="N332" s="1">
        <v>0.55491699999999999</v>
      </c>
    </row>
    <row r="333" spans="1:14" x14ac:dyDescent="0.25">
      <c r="A333" s="11">
        <v>3</v>
      </c>
      <c r="B333" s="1" t="s">
        <v>1482</v>
      </c>
      <c r="C333" s="8">
        <v>-0.300651</v>
      </c>
      <c r="D333" s="1">
        <v>-0.86565800000000004</v>
      </c>
      <c r="E333" s="1">
        <v>-0.14369299999999999</v>
      </c>
      <c r="F333" s="8">
        <v>-0.41535300000000003</v>
      </c>
      <c r="G333" s="1">
        <v>-1.28216</v>
      </c>
      <c r="H333" s="1">
        <v>-1.04131</v>
      </c>
      <c r="I333" s="8">
        <v>-0.69440800000000003</v>
      </c>
      <c r="J333" s="1">
        <v>0.28592800000000002</v>
      </c>
      <c r="K333" s="1">
        <v>7.9133099999999998E-3</v>
      </c>
      <c r="L333" s="8">
        <v>1.70268</v>
      </c>
      <c r="M333" s="1">
        <v>1.33195</v>
      </c>
      <c r="N333" s="1">
        <v>1.4147700000000001</v>
      </c>
    </row>
    <row r="334" spans="1:14" x14ac:dyDescent="0.25">
      <c r="A334" s="11">
        <v>3</v>
      </c>
      <c r="B334" s="1" t="s">
        <v>1483</v>
      </c>
      <c r="C334" s="8">
        <v>0.14058999999999999</v>
      </c>
      <c r="D334" s="1">
        <v>3.6201299999999999E-2</v>
      </c>
      <c r="E334" s="1">
        <v>-0.390343</v>
      </c>
      <c r="F334" s="8">
        <v>-1.7831999999999999</v>
      </c>
      <c r="G334" s="1">
        <v>-1.3605499999999999</v>
      </c>
      <c r="H334" s="1">
        <v>0.294346</v>
      </c>
      <c r="I334" s="8">
        <v>-0.488483</v>
      </c>
      <c r="J334" s="1">
        <v>-0.18887499999999999</v>
      </c>
      <c r="K334" s="1">
        <v>-4.0597000000000001E-2</v>
      </c>
      <c r="L334" s="8">
        <v>1.0698799999999999</v>
      </c>
      <c r="M334" s="1">
        <v>0.80165200000000003</v>
      </c>
      <c r="N334" s="1">
        <v>1.9093899999999999</v>
      </c>
    </row>
    <row r="335" spans="1:14" x14ac:dyDescent="0.25">
      <c r="A335" s="11">
        <v>3</v>
      </c>
      <c r="B335" s="1" t="s">
        <v>1484</v>
      </c>
      <c r="C335" s="8">
        <v>0.58151200000000003</v>
      </c>
      <c r="D335" s="1">
        <v>0.96234200000000003</v>
      </c>
      <c r="E335" s="1">
        <v>-0.210531</v>
      </c>
      <c r="F335" s="8">
        <v>-1.3410200000000001</v>
      </c>
      <c r="G335" s="1">
        <v>-2.0477099999999999</v>
      </c>
      <c r="H335" s="1">
        <v>-1.28915</v>
      </c>
      <c r="I335" s="8">
        <v>0.65572299999999994</v>
      </c>
      <c r="J335" s="1">
        <v>0.53666999999999998</v>
      </c>
      <c r="K335" s="1">
        <v>0.824577</v>
      </c>
      <c r="L335" s="8">
        <v>0.62554500000000002</v>
      </c>
      <c r="M335" s="1">
        <v>0.31656499999999999</v>
      </c>
      <c r="N335" s="1">
        <v>0.385486</v>
      </c>
    </row>
    <row r="336" spans="1:14" x14ac:dyDescent="0.25">
      <c r="A336" s="11">
        <v>3</v>
      </c>
      <c r="B336" s="1" t="s">
        <v>1485</v>
      </c>
      <c r="C336" s="8">
        <v>0.40486</v>
      </c>
      <c r="D336" s="1">
        <v>0.37559700000000001</v>
      </c>
      <c r="E336" s="1">
        <v>0.36575200000000002</v>
      </c>
      <c r="F336" s="8">
        <v>-1.62652</v>
      </c>
      <c r="G336" s="1">
        <v>-1.8807700000000001</v>
      </c>
      <c r="H336" s="1">
        <v>-1.3580399999999999</v>
      </c>
      <c r="I336" s="8">
        <v>0.77149699999999999</v>
      </c>
      <c r="J336" s="1">
        <v>0.71436299999999997</v>
      </c>
      <c r="K336" s="1">
        <v>0.38100099999999998</v>
      </c>
      <c r="L336" s="8">
        <v>0.36582399999999998</v>
      </c>
      <c r="M336" s="1">
        <v>0.89301299999999995</v>
      </c>
      <c r="N336" s="1">
        <v>0.59341699999999997</v>
      </c>
    </row>
    <row r="337" spans="1:14" x14ac:dyDescent="0.25">
      <c r="A337" s="11">
        <v>3</v>
      </c>
      <c r="B337" s="1" t="s">
        <v>1486</v>
      </c>
      <c r="C337" s="8">
        <v>-0.10720200000000001</v>
      </c>
      <c r="D337" s="1">
        <v>-0.43001600000000001</v>
      </c>
      <c r="E337" s="1">
        <v>-4.3534400000000001E-2</v>
      </c>
      <c r="F337" s="8">
        <v>-1.4973399999999999</v>
      </c>
      <c r="G337" s="1">
        <v>-1.7441500000000001</v>
      </c>
      <c r="H337" s="1">
        <v>-0.93973799999999996</v>
      </c>
      <c r="I337" s="8">
        <v>1.2082599999999999</v>
      </c>
      <c r="J337" s="1">
        <v>0.57617300000000005</v>
      </c>
      <c r="K337" s="1">
        <v>0.96128800000000003</v>
      </c>
      <c r="L337" s="8">
        <v>0.86597599999999997</v>
      </c>
      <c r="M337" s="1">
        <v>1.07866</v>
      </c>
      <c r="N337" s="1">
        <v>7.1621599999999994E-2</v>
      </c>
    </row>
    <row r="338" spans="1:14" x14ac:dyDescent="0.25">
      <c r="A338" s="11">
        <v>3</v>
      </c>
      <c r="B338" s="1" t="s">
        <v>1487</v>
      </c>
      <c r="C338" s="8">
        <v>-0.70447199999999999</v>
      </c>
      <c r="D338" s="1">
        <v>-1.0243500000000001</v>
      </c>
      <c r="E338" s="1">
        <v>-0.90104700000000004</v>
      </c>
      <c r="F338" s="8">
        <v>-0.77659100000000003</v>
      </c>
      <c r="G338" s="1">
        <v>-1.20668</v>
      </c>
      <c r="H338" s="1">
        <v>-1.01695</v>
      </c>
      <c r="I338" s="8">
        <v>1.10598</v>
      </c>
      <c r="J338" s="1">
        <v>1.0293300000000001</v>
      </c>
      <c r="K338" s="1">
        <v>0.87585199999999996</v>
      </c>
      <c r="L338" s="8">
        <v>1.2442</v>
      </c>
      <c r="M338" s="1">
        <v>0.63097499999999995</v>
      </c>
      <c r="N338" s="1">
        <v>0.74375599999999997</v>
      </c>
    </row>
    <row r="339" spans="1:14" x14ac:dyDescent="0.25">
      <c r="A339" s="11">
        <v>3</v>
      </c>
      <c r="B339" s="1" t="s">
        <v>1488</v>
      </c>
      <c r="C339" s="8">
        <v>0.28737499999999999</v>
      </c>
      <c r="D339" s="1">
        <v>0.488452</v>
      </c>
      <c r="E339" s="1">
        <v>0.56537700000000002</v>
      </c>
      <c r="F339" s="8">
        <v>-0.89840500000000001</v>
      </c>
      <c r="G339" s="1">
        <v>-2.1522100000000002</v>
      </c>
      <c r="H339" s="1">
        <v>-1.51888</v>
      </c>
      <c r="I339" s="8">
        <v>0.94481099999999996</v>
      </c>
      <c r="J339" s="1">
        <v>0.80619499999999999</v>
      </c>
      <c r="K339" s="1">
        <v>-0.17795900000000001</v>
      </c>
      <c r="L339" s="8">
        <v>0.2742</v>
      </c>
      <c r="M339" s="1">
        <v>0.62018399999999996</v>
      </c>
      <c r="N339" s="1">
        <v>0.76086600000000004</v>
      </c>
    </row>
    <row r="340" spans="1:14" x14ac:dyDescent="0.25">
      <c r="A340" s="11">
        <v>3</v>
      </c>
      <c r="B340" s="1" t="s">
        <v>1489</v>
      </c>
      <c r="C340" s="8">
        <v>2.77016E-2</v>
      </c>
      <c r="D340" s="1">
        <v>-7.4868599999999993E-2</v>
      </c>
      <c r="E340" s="1">
        <v>1.04657</v>
      </c>
      <c r="F340" s="8">
        <v>-1.05497</v>
      </c>
      <c r="G340" s="1">
        <v>-1.6450400000000001</v>
      </c>
      <c r="H340" s="1">
        <v>-1.5672900000000001</v>
      </c>
      <c r="I340" s="8">
        <v>0.62581100000000001</v>
      </c>
      <c r="J340" s="1">
        <v>1.3535999999999999</v>
      </c>
      <c r="K340" s="1">
        <v>-0.43755100000000002</v>
      </c>
      <c r="L340" s="8">
        <v>0.93594500000000003</v>
      </c>
      <c r="M340" s="1">
        <v>0.296653</v>
      </c>
      <c r="N340" s="1">
        <v>0.49343900000000002</v>
      </c>
    </row>
    <row r="341" spans="1:14" x14ac:dyDescent="0.25">
      <c r="A341" s="11">
        <v>3</v>
      </c>
      <c r="B341" s="1" t="s">
        <v>1490</v>
      </c>
      <c r="C341" s="8">
        <v>-2.2619199999999999E-2</v>
      </c>
      <c r="D341" s="1">
        <v>-0.29417300000000002</v>
      </c>
      <c r="E341" s="1">
        <v>0.44736900000000002</v>
      </c>
      <c r="F341" s="8">
        <v>-1.5148999999999999</v>
      </c>
      <c r="G341" s="1">
        <v>-0.757795</v>
      </c>
      <c r="H341" s="1">
        <v>-1.71306</v>
      </c>
      <c r="I341" s="8">
        <v>-0.50278900000000004</v>
      </c>
      <c r="J341" s="1">
        <v>0.31443900000000002</v>
      </c>
      <c r="K341" s="1">
        <v>0.93345299999999998</v>
      </c>
      <c r="L341" s="8">
        <v>0.73102699999999998</v>
      </c>
      <c r="M341" s="1">
        <v>0.78844899999999996</v>
      </c>
      <c r="N341" s="1">
        <v>1.5906</v>
      </c>
    </row>
    <row r="342" spans="1:14" x14ac:dyDescent="0.25">
      <c r="A342" s="11">
        <v>3</v>
      </c>
      <c r="B342" s="1" t="s">
        <v>1491</v>
      </c>
      <c r="C342" s="8">
        <v>0.73492299999999999</v>
      </c>
      <c r="D342" s="1">
        <v>-5.8893399999999999E-2</v>
      </c>
      <c r="E342" s="1">
        <v>-0.56116699999999997</v>
      </c>
      <c r="F342" s="8">
        <v>-0.77342900000000003</v>
      </c>
      <c r="G342" s="1">
        <v>-2.3960599999999999</v>
      </c>
      <c r="H342" s="1">
        <v>-0.96384700000000001</v>
      </c>
      <c r="I342" s="8">
        <v>0.61838700000000002</v>
      </c>
      <c r="J342" s="1">
        <v>1.05087</v>
      </c>
      <c r="K342" s="1">
        <v>0.63229400000000002</v>
      </c>
      <c r="L342" s="8">
        <v>0.58819200000000005</v>
      </c>
      <c r="M342" s="1">
        <v>0.607348</v>
      </c>
      <c r="N342" s="1">
        <v>0.52138099999999998</v>
      </c>
    </row>
    <row r="343" spans="1:14" x14ac:dyDescent="0.25">
      <c r="A343" s="11">
        <v>3</v>
      </c>
      <c r="B343" s="1" t="s">
        <v>1492</v>
      </c>
      <c r="C343" s="8">
        <v>0.56102700000000005</v>
      </c>
      <c r="D343" s="1">
        <v>-0.41060999999999998</v>
      </c>
      <c r="E343" s="1">
        <v>3.8968099999999999E-2</v>
      </c>
      <c r="F343" s="8">
        <v>-1.50464</v>
      </c>
      <c r="G343" s="1">
        <v>-1.9816199999999999</v>
      </c>
      <c r="H343" s="1">
        <v>-0.900312</v>
      </c>
      <c r="I343" s="8">
        <v>1.03894</v>
      </c>
      <c r="J343" s="1">
        <v>0.88400599999999996</v>
      </c>
      <c r="K343" s="1">
        <v>0.62185699999999999</v>
      </c>
      <c r="L343" s="8">
        <v>0.80051000000000005</v>
      </c>
      <c r="M343" s="1">
        <v>6.3594399999999995E-2</v>
      </c>
      <c r="N343" s="1">
        <v>0.78828100000000001</v>
      </c>
    </row>
    <row r="344" spans="1:14" x14ac:dyDescent="0.25">
      <c r="A344" s="11">
        <v>3</v>
      </c>
      <c r="B344" s="1" t="s">
        <v>1493</v>
      </c>
      <c r="C344" s="8">
        <v>-0.95756399999999997</v>
      </c>
      <c r="D344" s="1">
        <v>0.80216500000000002</v>
      </c>
      <c r="E344" s="1">
        <v>0.23261999999999999</v>
      </c>
      <c r="F344" s="8">
        <v>-1.3204</v>
      </c>
      <c r="G344" s="1">
        <v>-1.7310099999999999</v>
      </c>
      <c r="H344" s="1">
        <v>-0.81352100000000005</v>
      </c>
      <c r="I344" s="8">
        <v>0.75890899999999994</v>
      </c>
      <c r="J344" s="1">
        <v>0.398872</v>
      </c>
      <c r="K344" s="1">
        <v>-0.24882799999999999</v>
      </c>
      <c r="L344" s="8">
        <v>0.43204999999999999</v>
      </c>
      <c r="M344" s="1">
        <v>1.16418</v>
      </c>
      <c r="N344" s="1">
        <v>1.2825299999999999</v>
      </c>
    </row>
    <row r="345" spans="1:14" x14ac:dyDescent="0.25">
      <c r="A345" s="11">
        <v>3</v>
      </c>
      <c r="B345" s="1" t="s">
        <v>1494</v>
      </c>
      <c r="C345" s="8">
        <v>0.46276600000000001</v>
      </c>
      <c r="D345" s="1">
        <v>0.235539</v>
      </c>
      <c r="E345" s="1">
        <v>0.33925699999999998</v>
      </c>
      <c r="F345" s="8">
        <v>-1.51701</v>
      </c>
      <c r="G345" s="1">
        <v>-1.89514</v>
      </c>
      <c r="H345" s="1">
        <v>-1.3354299999999999</v>
      </c>
      <c r="I345" s="8">
        <v>0.53580700000000003</v>
      </c>
      <c r="J345" s="1">
        <v>0.76342399999999999</v>
      </c>
      <c r="K345" s="1">
        <v>-7.3913099999999995E-2</v>
      </c>
      <c r="L345" s="8">
        <v>0.795269</v>
      </c>
      <c r="M345" s="1">
        <v>0.89024099999999995</v>
      </c>
      <c r="N345" s="1">
        <v>0.79918299999999998</v>
      </c>
    </row>
    <row r="346" spans="1:14" x14ac:dyDescent="0.25">
      <c r="A346" s="11">
        <v>3</v>
      </c>
      <c r="B346" s="1" t="s">
        <v>1495</v>
      </c>
      <c r="C346" s="8">
        <v>9.5170099999999994E-3</v>
      </c>
      <c r="D346" s="1">
        <v>0.31939400000000001</v>
      </c>
      <c r="E346" s="1">
        <v>-4.4653799999999997E-3</v>
      </c>
      <c r="F346" s="8">
        <v>-1.1132</v>
      </c>
      <c r="G346" s="1">
        <v>-1.6673800000000001</v>
      </c>
      <c r="H346" s="1">
        <v>-0.33551300000000001</v>
      </c>
      <c r="I346" s="8">
        <v>1.74224</v>
      </c>
      <c r="J346" s="1">
        <v>-0.27124399999999999</v>
      </c>
      <c r="K346" s="1">
        <v>1.8601399999999999</v>
      </c>
      <c r="L346" s="8">
        <v>7.4403800000000006E-2</v>
      </c>
      <c r="M346" s="1">
        <v>-0.26909499999999997</v>
      </c>
      <c r="N346" s="1">
        <v>-0.34481200000000001</v>
      </c>
    </row>
    <row r="347" spans="1:14" x14ac:dyDescent="0.25">
      <c r="A347" s="11">
        <v>3</v>
      </c>
      <c r="B347" s="1" t="s">
        <v>1496</v>
      </c>
      <c r="C347" s="8">
        <v>-0.56852899999999995</v>
      </c>
      <c r="D347" s="1">
        <v>-0.44151899999999999</v>
      </c>
      <c r="E347" s="1">
        <v>0.66910599999999998</v>
      </c>
      <c r="F347" s="8">
        <v>-1.2780499999999999</v>
      </c>
      <c r="G347" s="1">
        <v>-1.25698</v>
      </c>
      <c r="H347" s="1">
        <v>-0.756768</v>
      </c>
      <c r="I347" s="8">
        <v>2.1865800000000002</v>
      </c>
      <c r="J347" s="1">
        <v>-0.53639199999999998</v>
      </c>
      <c r="K347" s="1">
        <v>0.725603</v>
      </c>
      <c r="L347" s="8">
        <v>0.66057600000000005</v>
      </c>
      <c r="M347" s="1">
        <v>0.43693599999999999</v>
      </c>
      <c r="N347" s="1">
        <v>0.159437</v>
      </c>
    </row>
    <row r="348" spans="1:14" x14ac:dyDescent="0.25">
      <c r="A348" s="11">
        <v>3</v>
      </c>
      <c r="B348" s="1" t="s">
        <v>1497</v>
      </c>
      <c r="C348" s="8">
        <v>0.29134599999999999</v>
      </c>
      <c r="D348" s="1">
        <v>0.92922400000000005</v>
      </c>
      <c r="E348" s="1">
        <v>-6.7315299999999995E-2</v>
      </c>
      <c r="F348" s="8">
        <v>-1.0757300000000001</v>
      </c>
      <c r="G348" s="1">
        <v>-1.6615200000000001</v>
      </c>
      <c r="H348" s="1">
        <v>-0.742363</v>
      </c>
      <c r="I348" s="8">
        <v>1.3536900000000001</v>
      </c>
      <c r="J348" s="1">
        <v>1.6795</v>
      </c>
      <c r="K348" s="1">
        <v>0.50248599999999999</v>
      </c>
      <c r="L348" s="8">
        <v>-0.67841300000000004</v>
      </c>
      <c r="M348" s="1">
        <v>-0.454287</v>
      </c>
      <c r="N348" s="1">
        <v>-7.6617099999999994E-2</v>
      </c>
    </row>
    <row r="349" spans="1:14" x14ac:dyDescent="0.25">
      <c r="A349" s="11">
        <v>3</v>
      </c>
      <c r="B349" s="1" t="s">
        <v>1498</v>
      </c>
      <c r="C349" s="8">
        <v>0.25730399999999998</v>
      </c>
      <c r="D349" s="1">
        <v>0.50193500000000002</v>
      </c>
      <c r="E349" s="1">
        <v>0.52196299999999995</v>
      </c>
      <c r="F349" s="8">
        <v>-1.3572500000000001</v>
      </c>
      <c r="G349" s="1">
        <v>-2.2793999999999999</v>
      </c>
      <c r="H349" s="1">
        <v>-1.0666</v>
      </c>
      <c r="I349" s="8">
        <v>0.39680799999999999</v>
      </c>
      <c r="J349" s="1">
        <v>0.4239</v>
      </c>
      <c r="K349" s="1">
        <v>0.45902599999999999</v>
      </c>
      <c r="L349" s="8">
        <v>0.43135200000000001</v>
      </c>
      <c r="M349" s="1">
        <v>0.72053999999999996</v>
      </c>
      <c r="N349" s="1">
        <v>0.99041400000000002</v>
      </c>
    </row>
    <row r="350" spans="1:14" x14ac:dyDescent="0.25">
      <c r="A350" s="11">
        <v>3</v>
      </c>
      <c r="B350" s="1" t="s">
        <v>1499</v>
      </c>
      <c r="C350" s="8">
        <v>0.67222899999999997</v>
      </c>
      <c r="D350" s="1">
        <v>0.105034</v>
      </c>
      <c r="E350" s="1">
        <v>0.29630899999999999</v>
      </c>
      <c r="F350" s="8">
        <v>-1.2475400000000001</v>
      </c>
      <c r="G350" s="1">
        <v>-2.1245799999999999</v>
      </c>
      <c r="H350" s="1">
        <v>-1.2980799999999999</v>
      </c>
      <c r="I350" s="8">
        <v>0.19168299999999999</v>
      </c>
      <c r="J350" s="1">
        <v>0.83534399999999998</v>
      </c>
      <c r="K350" s="1">
        <v>0.63203699999999996</v>
      </c>
      <c r="L350" s="8">
        <v>1.0294099999999999</v>
      </c>
      <c r="M350" s="1">
        <v>0.66386999999999996</v>
      </c>
      <c r="N350" s="1">
        <v>0.244281</v>
      </c>
    </row>
    <row r="351" spans="1:14" x14ac:dyDescent="0.25">
      <c r="A351" s="11">
        <v>3</v>
      </c>
      <c r="B351" s="1" t="s">
        <v>1500</v>
      </c>
      <c r="C351" s="8">
        <v>0.203821</v>
      </c>
      <c r="D351" s="1">
        <v>0.31979800000000003</v>
      </c>
      <c r="E351" s="1">
        <v>0.225742</v>
      </c>
      <c r="F351" s="8">
        <v>-0.77397899999999997</v>
      </c>
      <c r="G351" s="1">
        <v>-2.5547</v>
      </c>
      <c r="H351" s="1">
        <v>-1.0470900000000001</v>
      </c>
      <c r="I351" s="8">
        <v>0.95777199999999996</v>
      </c>
      <c r="J351" s="1">
        <v>0.42779299999999998</v>
      </c>
      <c r="K351" s="1">
        <v>0.55859400000000003</v>
      </c>
      <c r="L351" s="8">
        <v>0.180419</v>
      </c>
      <c r="M351" s="1">
        <v>0.82391300000000001</v>
      </c>
      <c r="N351" s="1">
        <v>0.67791500000000005</v>
      </c>
    </row>
    <row r="352" spans="1:14" x14ac:dyDescent="0.25">
      <c r="A352" s="11">
        <v>3</v>
      </c>
      <c r="B352" s="1" t="s">
        <v>1501</v>
      </c>
      <c r="C352" s="8">
        <v>0.44257299999999999</v>
      </c>
      <c r="D352" s="1">
        <v>0.60700200000000004</v>
      </c>
      <c r="E352" s="1">
        <v>0.29438900000000001</v>
      </c>
      <c r="F352" s="8">
        <v>-1.76989</v>
      </c>
      <c r="G352" s="1">
        <v>-1.6355599999999999</v>
      </c>
      <c r="H352" s="1">
        <v>-1.4733000000000001</v>
      </c>
      <c r="I352" s="8">
        <v>0.77743200000000001</v>
      </c>
      <c r="J352" s="1">
        <v>0.59334600000000004</v>
      </c>
      <c r="K352" s="1">
        <v>0.64854800000000001</v>
      </c>
      <c r="L352" s="8">
        <v>0.21726200000000001</v>
      </c>
      <c r="M352" s="1">
        <v>0.87704400000000005</v>
      </c>
      <c r="N352" s="1">
        <v>0.42114800000000002</v>
      </c>
    </row>
    <row r="353" spans="1:14" x14ac:dyDescent="0.25">
      <c r="A353" s="11">
        <v>3</v>
      </c>
      <c r="B353" s="1" t="s">
        <v>1502</v>
      </c>
      <c r="C353" s="8">
        <v>-1.1087199999999999</v>
      </c>
      <c r="D353" s="1">
        <v>-0.51526400000000006</v>
      </c>
      <c r="E353" s="1">
        <v>0.98453999999999997</v>
      </c>
      <c r="F353" s="8">
        <v>-0.91919499999999998</v>
      </c>
      <c r="G353" s="1">
        <v>-1.63497</v>
      </c>
      <c r="H353" s="1">
        <v>-0.80901100000000004</v>
      </c>
      <c r="I353" s="8">
        <v>-0.108915</v>
      </c>
      <c r="J353" s="1">
        <v>0.112993</v>
      </c>
      <c r="K353" s="1">
        <v>0.52630500000000002</v>
      </c>
      <c r="L353" s="8">
        <v>1.1325799999999999</v>
      </c>
      <c r="M353" s="1">
        <v>1.31477</v>
      </c>
      <c r="N353" s="1">
        <v>1.0248900000000001</v>
      </c>
    </row>
    <row r="354" spans="1:14" x14ac:dyDescent="0.25">
      <c r="A354" s="11">
        <v>3</v>
      </c>
      <c r="B354" s="1" t="s">
        <v>1503</v>
      </c>
      <c r="C354" s="8">
        <v>0.54221900000000001</v>
      </c>
      <c r="D354" s="1">
        <v>0.80379999999999996</v>
      </c>
      <c r="E354" s="1">
        <v>-9.7774299999999995E-2</v>
      </c>
      <c r="F354" s="8">
        <v>-1.6789400000000001</v>
      </c>
      <c r="G354" s="1">
        <v>-2.2498</v>
      </c>
      <c r="H354" s="1">
        <v>-0.17651800000000001</v>
      </c>
      <c r="I354" s="8">
        <v>0.525482</v>
      </c>
      <c r="J354" s="1">
        <v>3.8697000000000002E-2</v>
      </c>
      <c r="K354" s="1">
        <v>1.2024999999999999</v>
      </c>
      <c r="L354" s="8">
        <v>0.26701399999999997</v>
      </c>
      <c r="M354" s="1">
        <v>0.36214499999999999</v>
      </c>
      <c r="N354" s="1">
        <v>0.461171</v>
      </c>
    </row>
    <row r="355" spans="1:14" x14ac:dyDescent="0.25">
      <c r="A355" s="11">
        <v>3</v>
      </c>
      <c r="B355" s="1" t="s">
        <v>1504</v>
      </c>
      <c r="C355" s="8">
        <v>0.22257099999999999</v>
      </c>
      <c r="D355" s="1">
        <v>0.21165999999999999</v>
      </c>
      <c r="E355" s="1">
        <v>0.12377299999999999</v>
      </c>
      <c r="F355" s="8">
        <v>-1.4221200000000001</v>
      </c>
      <c r="G355" s="1">
        <v>-2.3196300000000001</v>
      </c>
      <c r="H355" s="1">
        <v>-0.73908300000000005</v>
      </c>
      <c r="I355" s="8">
        <v>1.03647</v>
      </c>
      <c r="J355" s="1">
        <v>0.74029299999999998</v>
      </c>
      <c r="K355" s="1">
        <v>0.84288200000000002</v>
      </c>
      <c r="L355" s="8">
        <v>0.29673500000000003</v>
      </c>
      <c r="M355" s="1">
        <v>0.58614900000000003</v>
      </c>
      <c r="N355" s="1">
        <v>0.42029300000000003</v>
      </c>
    </row>
    <row r="356" spans="1:14" x14ac:dyDescent="0.25">
      <c r="A356" s="11">
        <v>3</v>
      </c>
      <c r="B356" s="1" t="s">
        <v>1505</v>
      </c>
      <c r="C356" s="8">
        <v>0.36463899999999999</v>
      </c>
      <c r="D356" s="1">
        <v>0.997251</v>
      </c>
      <c r="E356" s="1">
        <v>0.46698099999999998</v>
      </c>
      <c r="F356" s="8">
        <v>-1.0556300000000001</v>
      </c>
      <c r="G356" s="1">
        <v>-2.5041899999999999</v>
      </c>
      <c r="H356" s="1">
        <v>-0.98085999999999995</v>
      </c>
      <c r="I356" s="8">
        <v>0.245861</v>
      </c>
      <c r="J356" s="1">
        <v>0.49952299999999999</v>
      </c>
      <c r="K356" s="1">
        <v>0.584615</v>
      </c>
      <c r="L356" s="8">
        <v>0.56617200000000001</v>
      </c>
      <c r="M356" s="1">
        <v>0.44031700000000001</v>
      </c>
      <c r="N356" s="1">
        <v>0.37531900000000001</v>
      </c>
    </row>
    <row r="357" spans="1:14" x14ac:dyDescent="0.25">
      <c r="A357" s="11">
        <v>3</v>
      </c>
      <c r="B357" s="1" t="s">
        <v>1506</v>
      </c>
      <c r="C357" s="8">
        <v>0.14244699999999999</v>
      </c>
      <c r="D357" s="1">
        <v>0.82139600000000002</v>
      </c>
      <c r="E357" s="1">
        <v>0.60909599999999997</v>
      </c>
      <c r="F357" s="8">
        <v>-1.5665500000000001</v>
      </c>
      <c r="G357" s="1">
        <v>-1.72444</v>
      </c>
      <c r="H357" s="1">
        <v>-1.5954900000000001</v>
      </c>
      <c r="I357" s="8">
        <v>0.67732400000000004</v>
      </c>
      <c r="J357" s="1">
        <v>0.73184000000000005</v>
      </c>
      <c r="K357" s="1">
        <v>0.63528399999999996</v>
      </c>
      <c r="L357" s="8">
        <v>0.33879300000000001</v>
      </c>
      <c r="M357" s="1">
        <v>0.55236799999999997</v>
      </c>
      <c r="N357" s="1">
        <v>0.37792999999999999</v>
      </c>
    </row>
    <row r="358" spans="1:14" x14ac:dyDescent="0.25">
      <c r="A358" s="11">
        <v>3</v>
      </c>
      <c r="B358" s="1" t="s">
        <v>1507</v>
      </c>
      <c r="C358" s="8">
        <v>-0.54955100000000001</v>
      </c>
      <c r="D358" s="1">
        <v>-0.99529400000000001</v>
      </c>
      <c r="E358" s="1">
        <v>-1.2703500000000001</v>
      </c>
      <c r="F358" s="8">
        <v>-0.65864699999999998</v>
      </c>
      <c r="G358" s="1">
        <v>-0.523594</v>
      </c>
      <c r="H358" s="1">
        <v>-1.23943</v>
      </c>
      <c r="I358" s="8">
        <v>0.69053799999999999</v>
      </c>
      <c r="J358" s="1">
        <v>0.58019900000000002</v>
      </c>
      <c r="K358" s="1">
        <v>1.49064</v>
      </c>
      <c r="L358" s="8">
        <v>1.50701</v>
      </c>
      <c r="M358" s="1">
        <v>0.676481</v>
      </c>
      <c r="N358" s="1">
        <v>0.29198499999999999</v>
      </c>
    </row>
    <row r="359" spans="1:14" x14ac:dyDescent="0.25">
      <c r="A359" s="11">
        <v>3</v>
      </c>
      <c r="B359" s="1" t="s">
        <v>1508</v>
      </c>
      <c r="C359" s="8">
        <v>9.8795499999999994E-2</v>
      </c>
      <c r="D359" s="1">
        <v>1.0223500000000001</v>
      </c>
      <c r="E359" s="1">
        <v>-0.30211199999999999</v>
      </c>
      <c r="F359" s="8">
        <v>-1.56626</v>
      </c>
      <c r="G359" s="1">
        <v>-1.32623</v>
      </c>
      <c r="H359" s="1">
        <v>-0.97070500000000004</v>
      </c>
      <c r="I359" s="8">
        <v>-0.37979299999999999</v>
      </c>
      <c r="J359" s="1">
        <v>0.78950100000000001</v>
      </c>
      <c r="K359" s="1">
        <v>1.5030600000000001</v>
      </c>
      <c r="L359" s="8">
        <v>-9.6594399999999997E-2</v>
      </c>
      <c r="M359" s="1">
        <v>-6.0317700000000002E-2</v>
      </c>
      <c r="N359" s="1">
        <v>1.2883</v>
      </c>
    </row>
    <row r="360" spans="1:14" x14ac:dyDescent="0.25">
      <c r="A360" s="11">
        <v>3</v>
      </c>
      <c r="B360" s="1" t="s">
        <v>1509</v>
      </c>
      <c r="C360" s="8">
        <v>-0.67428999999999994</v>
      </c>
      <c r="D360" s="1">
        <v>-0.77866299999999999</v>
      </c>
      <c r="E360" s="1">
        <v>-0.696129</v>
      </c>
      <c r="F360" s="8">
        <v>-1.3724499999999999</v>
      </c>
      <c r="G360" s="1">
        <v>-1.0422899999999999</v>
      </c>
      <c r="H360" s="1">
        <v>-0.88320699999999996</v>
      </c>
      <c r="I360" s="8">
        <v>1.0853900000000001</v>
      </c>
      <c r="J360" s="1">
        <v>1.12632</v>
      </c>
      <c r="K360" s="1">
        <v>1.33222</v>
      </c>
      <c r="L360" s="8">
        <v>1.0602799999999999</v>
      </c>
      <c r="M360" s="1">
        <v>0.37923400000000002</v>
      </c>
      <c r="N360" s="1">
        <v>0.463584</v>
      </c>
    </row>
    <row r="361" spans="1:14" x14ac:dyDescent="0.25">
      <c r="A361" s="11">
        <v>3</v>
      </c>
      <c r="B361" s="1" t="s">
        <v>1510</v>
      </c>
      <c r="C361" s="8">
        <v>-0.66656800000000005</v>
      </c>
      <c r="D361" s="1">
        <v>0.74638099999999996</v>
      </c>
      <c r="E361" s="1">
        <v>0.58297299999999996</v>
      </c>
      <c r="F361" s="8">
        <v>-0.349439</v>
      </c>
      <c r="G361" s="1">
        <v>-1.56715</v>
      </c>
      <c r="H361" s="1">
        <v>-1.7179899999999999</v>
      </c>
      <c r="I361" s="8">
        <v>0.11521000000000001</v>
      </c>
      <c r="J361" s="1">
        <v>-0.59829600000000005</v>
      </c>
      <c r="K361" s="1">
        <v>0.149754</v>
      </c>
      <c r="L361" s="8">
        <v>1.1428400000000001</v>
      </c>
      <c r="M361" s="1">
        <v>0.86698799999999998</v>
      </c>
      <c r="N361" s="1">
        <v>1.2952999999999999</v>
      </c>
    </row>
    <row r="362" spans="1:14" x14ac:dyDescent="0.25">
      <c r="A362" s="11">
        <v>3</v>
      </c>
      <c r="B362" s="1" t="s">
        <v>1511</v>
      </c>
      <c r="C362" s="8">
        <v>0.70846399999999998</v>
      </c>
      <c r="D362" s="1">
        <v>-0.73793399999999998</v>
      </c>
      <c r="E362" s="1">
        <v>-0.85344299999999995</v>
      </c>
      <c r="F362" s="8">
        <v>-0.55388999999999999</v>
      </c>
      <c r="G362" s="1">
        <v>-1.02522</v>
      </c>
      <c r="H362" s="1">
        <v>-0.79351899999999997</v>
      </c>
      <c r="I362" s="8">
        <v>-1.3084100000000001</v>
      </c>
      <c r="J362" s="1">
        <v>7.6906199999999994E-2</v>
      </c>
      <c r="K362" s="1">
        <v>0.81848399999999999</v>
      </c>
      <c r="L362" s="8">
        <v>0.73847799999999997</v>
      </c>
      <c r="M362" s="1">
        <v>1.5417799999999999</v>
      </c>
      <c r="N362" s="1">
        <v>1.3883099999999999</v>
      </c>
    </row>
    <row r="363" spans="1:14" x14ac:dyDescent="0.25">
      <c r="A363" s="11">
        <v>3</v>
      </c>
      <c r="B363" s="1" t="s">
        <v>1512</v>
      </c>
      <c r="C363" s="8">
        <v>0.41913600000000001</v>
      </c>
      <c r="D363" s="1">
        <v>-0.46499299999999999</v>
      </c>
      <c r="E363" s="1">
        <v>-1.02905</v>
      </c>
      <c r="F363" s="8">
        <v>-0.75587599999999999</v>
      </c>
      <c r="G363" s="1">
        <v>-1.0290600000000001</v>
      </c>
      <c r="H363" s="1">
        <v>-0.52781400000000001</v>
      </c>
      <c r="I363" s="8">
        <v>-0.59930899999999998</v>
      </c>
      <c r="J363" s="1">
        <v>-0.502668</v>
      </c>
      <c r="K363" s="1">
        <v>0.226827</v>
      </c>
      <c r="L363" s="8">
        <v>1.78189</v>
      </c>
      <c r="M363" s="1">
        <v>0.63864900000000002</v>
      </c>
      <c r="N363" s="1">
        <v>1.8422700000000001</v>
      </c>
    </row>
    <row r="364" spans="1:14" x14ac:dyDescent="0.25">
      <c r="A364" s="11">
        <v>3</v>
      </c>
      <c r="B364" s="1" t="s">
        <v>1513</v>
      </c>
      <c r="C364" s="8">
        <v>2.1601900000000001</v>
      </c>
      <c r="D364" s="1">
        <v>-0.64466000000000001</v>
      </c>
      <c r="E364" s="1">
        <v>-0.25055899999999998</v>
      </c>
      <c r="F364" s="8">
        <v>-0.81445000000000001</v>
      </c>
      <c r="G364" s="1">
        <v>-1.35226</v>
      </c>
      <c r="H364" s="1">
        <v>-1.40499</v>
      </c>
      <c r="I364" s="8">
        <v>0.40610600000000002</v>
      </c>
      <c r="J364" s="1">
        <v>-5.4190799999999997E-2</v>
      </c>
      <c r="K364" s="1">
        <v>0.80951600000000001</v>
      </c>
      <c r="L364" s="8">
        <v>0.41371000000000002</v>
      </c>
      <c r="M364" s="1">
        <v>0.113456</v>
      </c>
      <c r="N364" s="1">
        <v>0.61812699999999998</v>
      </c>
    </row>
    <row r="365" spans="1:14" x14ac:dyDescent="0.25">
      <c r="A365" s="11">
        <v>3</v>
      </c>
      <c r="B365" s="1" t="s">
        <v>1514</v>
      </c>
      <c r="C365" s="8">
        <v>-1.2681</v>
      </c>
      <c r="D365" s="1">
        <v>0.32583899999999999</v>
      </c>
      <c r="E365" s="1">
        <v>-0.23191300000000001</v>
      </c>
      <c r="F365" s="8">
        <v>-0.86618399999999995</v>
      </c>
      <c r="G365" s="1">
        <v>-1.77677</v>
      </c>
      <c r="H365" s="1">
        <v>-0.587094</v>
      </c>
      <c r="I365" s="8">
        <v>-0.14929500000000001</v>
      </c>
      <c r="J365" s="1">
        <v>0.15354000000000001</v>
      </c>
      <c r="K365" s="1">
        <v>1.0968</v>
      </c>
      <c r="L365" s="8">
        <v>0.850437</v>
      </c>
      <c r="M365" s="1">
        <v>1.2302599999999999</v>
      </c>
      <c r="N365" s="1">
        <v>1.22248</v>
      </c>
    </row>
    <row r="366" spans="1:14" x14ac:dyDescent="0.25">
      <c r="A366" s="11">
        <v>3</v>
      </c>
      <c r="B366" s="1" t="s">
        <v>1515</v>
      </c>
      <c r="C366" s="8">
        <v>-0.45369500000000001</v>
      </c>
      <c r="D366" s="1">
        <v>0.81597699999999995</v>
      </c>
      <c r="E366" s="1">
        <v>0.72812600000000005</v>
      </c>
      <c r="F366" s="8">
        <v>-1.5894900000000001</v>
      </c>
      <c r="G366" s="1">
        <v>-1.87483</v>
      </c>
      <c r="H366" s="1">
        <v>-1.01867</v>
      </c>
      <c r="I366" s="8">
        <v>1.00874</v>
      </c>
      <c r="J366" s="1">
        <v>0.73343999999999998</v>
      </c>
      <c r="K366" s="1">
        <v>0.50005500000000003</v>
      </c>
      <c r="L366" s="8">
        <v>-1.89117E-2</v>
      </c>
      <c r="M366" s="1">
        <v>0.70608199999999999</v>
      </c>
      <c r="N366" s="1">
        <v>0.46318799999999999</v>
      </c>
    </row>
    <row r="367" spans="1:14" x14ac:dyDescent="0.25">
      <c r="A367" s="11">
        <v>3</v>
      </c>
      <c r="B367" s="1" t="s">
        <v>1516</v>
      </c>
      <c r="C367" s="8">
        <v>-1.09216</v>
      </c>
      <c r="D367" s="1">
        <v>0.148783</v>
      </c>
      <c r="E367" s="1">
        <v>0.76274600000000004</v>
      </c>
      <c r="F367" s="8">
        <v>-1.3063100000000001</v>
      </c>
      <c r="G367" s="1">
        <v>-1.5230399999999999</v>
      </c>
      <c r="H367" s="1">
        <v>-1.1328</v>
      </c>
      <c r="I367" s="8">
        <v>0.69134399999999996</v>
      </c>
      <c r="J367" s="1">
        <v>0.39289299999999999</v>
      </c>
      <c r="K367" s="1">
        <v>1.57121</v>
      </c>
      <c r="L367" s="8">
        <v>0.59649600000000003</v>
      </c>
      <c r="M367" s="1">
        <v>0.58739699999999995</v>
      </c>
      <c r="N367" s="1">
        <v>0.303429</v>
      </c>
    </row>
    <row r="368" spans="1:14" x14ac:dyDescent="0.25">
      <c r="A368" s="11">
        <v>3</v>
      </c>
      <c r="B368" s="1" t="s">
        <v>1517</v>
      </c>
      <c r="C368" s="8">
        <v>0.61402299999999999</v>
      </c>
      <c r="D368" s="1">
        <v>0.29312199999999999</v>
      </c>
      <c r="E368" s="1">
        <v>0.72755300000000001</v>
      </c>
      <c r="F368" s="8">
        <v>-1.46431</v>
      </c>
      <c r="G368" s="1">
        <v>-1.8912199999999999</v>
      </c>
      <c r="H368" s="1">
        <v>-1.4359500000000001</v>
      </c>
      <c r="I368" s="8">
        <v>0.424288</v>
      </c>
      <c r="J368" s="1">
        <v>0.775509</v>
      </c>
      <c r="K368" s="1">
        <v>0.86154600000000003</v>
      </c>
      <c r="L368" s="8">
        <v>0.45150800000000002</v>
      </c>
      <c r="M368" s="1">
        <v>0.702735</v>
      </c>
      <c r="N368" s="1">
        <v>-5.8803099999999997E-2</v>
      </c>
    </row>
    <row r="369" spans="1:14" x14ac:dyDescent="0.25">
      <c r="A369" s="11">
        <v>3</v>
      </c>
      <c r="B369" s="1" t="s">
        <v>1518</v>
      </c>
      <c r="C369" s="8">
        <v>0.35944999999999999</v>
      </c>
      <c r="D369" s="1">
        <v>0.71021400000000001</v>
      </c>
      <c r="E369" s="1">
        <v>-0.47813299999999997</v>
      </c>
      <c r="F369" s="8">
        <v>-1.3409</v>
      </c>
      <c r="G369" s="1">
        <v>-1.15713</v>
      </c>
      <c r="H369" s="1">
        <v>-1.2643599999999999</v>
      </c>
      <c r="I369" s="8">
        <v>1.2580100000000001</v>
      </c>
      <c r="J369" s="1">
        <v>0.81929399999999997</v>
      </c>
      <c r="K369" s="1">
        <v>1.62486</v>
      </c>
      <c r="L369" s="8">
        <v>-0.29192800000000002</v>
      </c>
      <c r="M369" s="1">
        <v>0.324355</v>
      </c>
      <c r="N369" s="1">
        <v>-0.56372299999999997</v>
      </c>
    </row>
    <row r="370" spans="1:14" x14ac:dyDescent="0.25">
      <c r="A370" s="11">
        <v>3</v>
      </c>
      <c r="B370" s="1" t="s">
        <v>1519</v>
      </c>
      <c r="C370" s="8">
        <v>-3.29314E-3</v>
      </c>
      <c r="D370" s="1">
        <v>0.28647600000000001</v>
      </c>
      <c r="E370" s="1">
        <v>0.35410199999999997</v>
      </c>
      <c r="F370" s="8">
        <v>-1.6374899999999999</v>
      </c>
      <c r="G370" s="1">
        <v>-1.74621</v>
      </c>
      <c r="H370" s="1">
        <v>-1.40004</v>
      </c>
      <c r="I370" s="8">
        <v>0.93361799999999995</v>
      </c>
      <c r="J370" s="1">
        <v>0.60882099999999995</v>
      </c>
      <c r="K370" s="1">
        <v>0.96285699999999996</v>
      </c>
      <c r="L370" s="8">
        <v>0.67928299999999997</v>
      </c>
      <c r="M370" s="1">
        <v>0.41623199999999999</v>
      </c>
      <c r="N370" s="1">
        <v>0.54564299999999999</v>
      </c>
    </row>
    <row r="371" spans="1:14" x14ac:dyDescent="0.25">
      <c r="A371" s="11">
        <v>3</v>
      </c>
      <c r="B371" s="1" t="s">
        <v>1520</v>
      </c>
      <c r="C371" s="8">
        <v>-0.67949800000000005</v>
      </c>
      <c r="D371" s="1">
        <v>0.54129300000000002</v>
      </c>
      <c r="E371" s="1">
        <v>0.65058700000000003</v>
      </c>
      <c r="F371" s="8">
        <v>-1.56131</v>
      </c>
      <c r="G371" s="1">
        <v>-1.9040299999999999</v>
      </c>
      <c r="H371" s="1">
        <v>-0.84082500000000004</v>
      </c>
      <c r="I371" s="8">
        <v>1.00281</v>
      </c>
      <c r="J371" s="1">
        <v>0.80036200000000002</v>
      </c>
      <c r="K371" s="1">
        <v>0.89320600000000006</v>
      </c>
      <c r="L371" s="8">
        <v>0.33160200000000001</v>
      </c>
      <c r="M371" s="1">
        <v>0.70290200000000003</v>
      </c>
      <c r="N371" s="1">
        <v>6.2903600000000004E-2</v>
      </c>
    </row>
    <row r="372" spans="1:14" x14ac:dyDescent="0.25">
      <c r="A372" s="11">
        <v>3</v>
      </c>
      <c r="B372" s="1" t="s">
        <v>1521</v>
      </c>
      <c r="C372" s="8">
        <v>0.34818500000000002</v>
      </c>
      <c r="D372" s="1">
        <v>0.54512400000000005</v>
      </c>
      <c r="E372" s="1">
        <v>0.93007200000000001</v>
      </c>
      <c r="F372" s="8">
        <v>-1.06684</v>
      </c>
      <c r="G372" s="1">
        <v>-1.9415199999999999</v>
      </c>
      <c r="H372" s="1">
        <v>-1.62937</v>
      </c>
      <c r="I372" s="8">
        <v>0.130441</v>
      </c>
      <c r="J372" s="1">
        <v>0.79390099999999997</v>
      </c>
      <c r="K372" s="1">
        <v>0.67667600000000006</v>
      </c>
      <c r="L372" s="8">
        <v>0.76078900000000005</v>
      </c>
      <c r="M372" s="1">
        <v>0.65505500000000005</v>
      </c>
      <c r="N372" s="1">
        <v>-0.202517</v>
      </c>
    </row>
    <row r="373" spans="1:14" x14ac:dyDescent="0.25">
      <c r="A373" s="11">
        <v>3</v>
      </c>
      <c r="B373" s="1" t="s">
        <v>1522</v>
      </c>
      <c r="C373" s="8">
        <v>-0.35201700000000002</v>
      </c>
      <c r="D373" s="1">
        <v>1.6563499999999998E-2</v>
      </c>
      <c r="E373" s="1">
        <v>0.37774600000000003</v>
      </c>
      <c r="F373" s="8">
        <v>-1.7365699999999999</v>
      </c>
      <c r="G373" s="1">
        <v>-1.4595400000000001</v>
      </c>
      <c r="H373" s="1">
        <v>-1.2057100000000001</v>
      </c>
      <c r="I373" s="8">
        <v>1.2342299999999999</v>
      </c>
      <c r="J373" s="1">
        <v>0.50530900000000001</v>
      </c>
      <c r="K373" s="1">
        <v>1.1473199999999999</v>
      </c>
      <c r="L373" s="8">
        <v>3.23682E-2</v>
      </c>
      <c r="M373" s="1">
        <v>0.71146399999999999</v>
      </c>
      <c r="N373" s="1">
        <v>0.72884499999999997</v>
      </c>
    </row>
    <row r="374" spans="1:14" x14ac:dyDescent="0.25">
      <c r="A374" s="11">
        <v>3</v>
      </c>
      <c r="B374" s="1" t="s">
        <v>1523</v>
      </c>
      <c r="C374" s="8">
        <v>-0.619004</v>
      </c>
      <c r="D374" s="1">
        <v>0.29915199999999997</v>
      </c>
      <c r="E374" s="1">
        <v>1.17171</v>
      </c>
      <c r="F374" s="8">
        <v>-1.2232000000000001</v>
      </c>
      <c r="G374" s="1">
        <v>-1.52911</v>
      </c>
      <c r="H374" s="1">
        <v>-1.24095</v>
      </c>
      <c r="I374" s="8">
        <v>0.16056400000000001</v>
      </c>
      <c r="J374" s="1">
        <v>1.54817</v>
      </c>
      <c r="K374" s="1">
        <v>1.1115200000000001</v>
      </c>
      <c r="L374" s="8">
        <v>0.282642</v>
      </c>
      <c r="M374" s="1">
        <v>-0.124629</v>
      </c>
      <c r="N374" s="1">
        <v>0.163133</v>
      </c>
    </row>
    <row r="375" spans="1:14" x14ac:dyDescent="0.25">
      <c r="A375" s="11">
        <v>3</v>
      </c>
      <c r="B375" s="1" t="s">
        <v>1524</v>
      </c>
      <c r="C375" s="8">
        <v>0.27000299999999999</v>
      </c>
      <c r="D375" s="1">
        <v>-1.71673E-2</v>
      </c>
      <c r="E375" s="1">
        <v>0.34166299999999999</v>
      </c>
      <c r="F375" s="8">
        <v>-1.14594</v>
      </c>
      <c r="G375" s="1">
        <v>-1.93435</v>
      </c>
      <c r="H375" s="1">
        <v>-1.07073</v>
      </c>
      <c r="I375" s="8">
        <v>0.58370900000000003</v>
      </c>
      <c r="J375" s="1">
        <v>0.263353</v>
      </c>
      <c r="K375" s="1">
        <v>1.66974</v>
      </c>
      <c r="L375" s="8">
        <v>-0.21088599999999999</v>
      </c>
      <c r="M375" s="1">
        <v>8.4871299999999997E-2</v>
      </c>
      <c r="N375" s="1">
        <v>1.1657299999999999</v>
      </c>
    </row>
    <row r="376" spans="1:14" x14ac:dyDescent="0.25">
      <c r="A376" s="11">
        <v>3</v>
      </c>
      <c r="B376" s="1" t="s">
        <v>1525</v>
      </c>
      <c r="C376" s="8">
        <v>8.9610499999999996E-2</v>
      </c>
      <c r="D376" s="1">
        <v>-0.165101</v>
      </c>
      <c r="E376" s="1">
        <v>-0.52358300000000002</v>
      </c>
      <c r="F376" s="8">
        <v>-1.0559700000000001</v>
      </c>
      <c r="G376" s="1">
        <v>-1.6577500000000001</v>
      </c>
      <c r="H376" s="1">
        <v>-0.81326100000000001</v>
      </c>
      <c r="I376" s="8">
        <v>3.2487099999999998E-2</v>
      </c>
      <c r="J376" s="1">
        <v>0.46906799999999998</v>
      </c>
      <c r="K376" s="1">
        <v>-0.38331799999999999</v>
      </c>
      <c r="L376" s="8">
        <v>1.5781499999999999</v>
      </c>
      <c r="M376" s="1">
        <v>0.793068</v>
      </c>
      <c r="N376" s="1">
        <v>1.6366000000000001</v>
      </c>
    </row>
    <row r="377" spans="1:14" x14ac:dyDescent="0.25">
      <c r="A377" s="11">
        <v>3</v>
      </c>
      <c r="B377" s="1" t="s">
        <v>1526</v>
      </c>
      <c r="C377" s="8">
        <v>0.92444400000000004</v>
      </c>
      <c r="D377" s="1">
        <v>7.8074599999999994E-2</v>
      </c>
      <c r="E377" s="1">
        <v>-0.57912399999999997</v>
      </c>
      <c r="F377" s="8">
        <v>-0.62305600000000005</v>
      </c>
      <c r="G377" s="1">
        <v>-1.3291900000000001</v>
      </c>
      <c r="H377" s="1">
        <v>-1.6941900000000001</v>
      </c>
      <c r="I377" s="8">
        <v>0.59321400000000002</v>
      </c>
      <c r="J377" s="1">
        <v>1.98654</v>
      </c>
      <c r="K377" s="1">
        <v>0.67541799999999996</v>
      </c>
      <c r="L377" s="8">
        <v>0.115505</v>
      </c>
      <c r="M377" s="1">
        <v>-7.0506799999999994E-2</v>
      </c>
      <c r="N377" s="1">
        <v>-7.7137999999999998E-2</v>
      </c>
    </row>
    <row r="378" spans="1:14" x14ac:dyDescent="0.25">
      <c r="A378" s="11">
        <v>3</v>
      </c>
      <c r="B378" s="1" t="s">
        <v>1527</v>
      </c>
      <c r="C378" s="8">
        <v>0.62142500000000001</v>
      </c>
      <c r="D378" s="1">
        <v>-3.8017599999999999E-3</v>
      </c>
      <c r="E378" s="1">
        <v>0.63365199999999999</v>
      </c>
      <c r="F378" s="8">
        <v>-2.0329999999999999</v>
      </c>
      <c r="G378" s="1">
        <v>-1.80342</v>
      </c>
      <c r="H378" s="1">
        <v>-0.43875999999999998</v>
      </c>
      <c r="I378" s="8">
        <v>1.04609</v>
      </c>
      <c r="J378" s="1">
        <v>0.89134199999999997</v>
      </c>
      <c r="K378" s="1">
        <v>0.44881500000000002</v>
      </c>
      <c r="L378" s="8">
        <v>-5.6175599999999999E-2</v>
      </c>
      <c r="M378" s="1">
        <v>-4.0570099999999998E-2</v>
      </c>
      <c r="N378" s="1">
        <v>0.73440099999999997</v>
      </c>
    </row>
    <row r="379" spans="1:14" x14ac:dyDescent="0.25">
      <c r="A379" s="11">
        <v>3</v>
      </c>
      <c r="B379" s="1" t="s">
        <v>1528</v>
      </c>
      <c r="C379" s="8">
        <v>2.0549899999999999E-2</v>
      </c>
      <c r="D379" s="1">
        <v>0.34398899999999999</v>
      </c>
      <c r="E379" s="1">
        <v>0.53422800000000004</v>
      </c>
      <c r="F379" s="8">
        <v>-1.11449</v>
      </c>
      <c r="G379" s="1">
        <v>-2.41811</v>
      </c>
      <c r="H379" s="1">
        <v>-0.97861100000000001</v>
      </c>
      <c r="I379" s="8">
        <v>0.83587400000000001</v>
      </c>
      <c r="J379" s="1">
        <v>0.91823699999999997</v>
      </c>
      <c r="K379" s="1">
        <v>0.35708000000000001</v>
      </c>
      <c r="L379" s="8">
        <v>0.34693299999999999</v>
      </c>
      <c r="M379" s="1">
        <v>0.79264000000000001</v>
      </c>
      <c r="N379" s="1">
        <v>0.36168400000000001</v>
      </c>
    </row>
    <row r="380" spans="1:14" x14ac:dyDescent="0.25">
      <c r="A380" s="11">
        <v>3</v>
      </c>
      <c r="B380" s="1" t="s">
        <v>1529</v>
      </c>
      <c r="C380" s="8">
        <v>-6.7226099999999997E-2</v>
      </c>
      <c r="D380" s="1">
        <v>0.51180499999999995</v>
      </c>
      <c r="E380" s="1">
        <v>4.4282999999999996E-3</v>
      </c>
      <c r="F380" s="8">
        <v>-0.96565599999999996</v>
      </c>
      <c r="G380" s="1">
        <v>-1.7637100000000001</v>
      </c>
      <c r="H380" s="1">
        <v>-1.6385099999999999</v>
      </c>
      <c r="I380" s="8">
        <v>1.2825299999999999</v>
      </c>
      <c r="J380" s="1">
        <v>4.8965399999999999E-2</v>
      </c>
      <c r="K380" s="1">
        <v>0.39252799999999999</v>
      </c>
      <c r="L380" s="8">
        <v>1.01298</v>
      </c>
      <c r="M380" s="1">
        <v>1.0807</v>
      </c>
      <c r="N380" s="1">
        <v>0.10116</v>
      </c>
    </row>
    <row r="381" spans="1:14" x14ac:dyDescent="0.25">
      <c r="A381" s="11">
        <v>3</v>
      </c>
      <c r="B381" s="1" t="s">
        <v>1530</v>
      </c>
      <c r="C381" s="8">
        <v>0.28430100000000003</v>
      </c>
      <c r="D381" s="1">
        <v>0.27685999999999999</v>
      </c>
      <c r="E381" s="1">
        <v>0.130804</v>
      </c>
      <c r="F381" s="8">
        <v>-1.8047500000000001</v>
      </c>
      <c r="G381" s="1">
        <v>-1.5159100000000001</v>
      </c>
      <c r="H381" s="1">
        <v>-1.3874</v>
      </c>
      <c r="I381" s="8">
        <v>0.99885400000000002</v>
      </c>
      <c r="J381" s="1">
        <v>0.74185599999999996</v>
      </c>
      <c r="K381" s="1">
        <v>1.1244000000000001</v>
      </c>
      <c r="L381" s="8">
        <v>0.57760699999999998</v>
      </c>
      <c r="M381" s="1">
        <v>0.154281</v>
      </c>
      <c r="N381" s="1">
        <v>0.41909600000000002</v>
      </c>
    </row>
    <row r="382" spans="1:14" x14ac:dyDescent="0.25">
      <c r="A382" s="11">
        <v>3</v>
      </c>
      <c r="B382" s="1" t="s">
        <v>1531</v>
      </c>
      <c r="C382" s="8">
        <v>-0.43411</v>
      </c>
      <c r="D382" s="1">
        <v>-0.60521599999999998</v>
      </c>
      <c r="E382" s="1">
        <v>-0.53406799999999999</v>
      </c>
      <c r="F382" s="8">
        <v>-1.34213</v>
      </c>
      <c r="G382" s="1">
        <v>-0.81268799999999997</v>
      </c>
      <c r="H382" s="1">
        <v>-0.98013600000000001</v>
      </c>
      <c r="I382" s="8">
        <v>1.3871800000000001</v>
      </c>
      <c r="J382" s="1">
        <v>1.8569899999999999</v>
      </c>
      <c r="K382" s="1">
        <v>0.79405499999999996</v>
      </c>
      <c r="L382" s="8">
        <v>0.82626699999999997</v>
      </c>
      <c r="M382" s="1">
        <v>-0.21860599999999999</v>
      </c>
      <c r="N382" s="1">
        <v>6.24626E-2</v>
      </c>
    </row>
    <row r="383" spans="1:14" x14ac:dyDescent="0.25">
      <c r="A383" s="11">
        <v>3</v>
      </c>
      <c r="B383" s="1" t="s">
        <v>1532</v>
      </c>
      <c r="C383" s="8">
        <v>-0.24707100000000001</v>
      </c>
      <c r="D383" s="1">
        <v>-0.26131700000000002</v>
      </c>
      <c r="E383" s="1">
        <v>-0.293854</v>
      </c>
      <c r="F383" s="8">
        <v>-1.4266099999999999</v>
      </c>
      <c r="G383" s="1">
        <v>-1.49169</v>
      </c>
      <c r="H383" s="1">
        <v>-1.3711199999999999</v>
      </c>
      <c r="I383" s="8">
        <v>0.94369499999999995</v>
      </c>
      <c r="J383" s="1">
        <v>1.1228</v>
      </c>
      <c r="K383" s="1">
        <v>1.1307700000000001</v>
      </c>
      <c r="L383" s="8">
        <v>0.73868299999999998</v>
      </c>
      <c r="M383" s="1">
        <v>0.56001999999999996</v>
      </c>
      <c r="N383" s="1">
        <v>0.59568600000000005</v>
      </c>
    </row>
    <row r="384" spans="1:14" x14ac:dyDescent="0.25">
      <c r="A384" s="11">
        <v>3</v>
      </c>
      <c r="B384" s="1" t="s">
        <v>1533</v>
      </c>
      <c r="C384" s="8">
        <v>0.52017100000000005</v>
      </c>
      <c r="D384" s="1">
        <v>0.222053</v>
      </c>
      <c r="E384" s="1">
        <v>0.18041199999999999</v>
      </c>
      <c r="F384" s="8">
        <v>-1.2049399999999999</v>
      </c>
      <c r="G384" s="1">
        <v>-2.4191500000000001</v>
      </c>
      <c r="H384" s="1">
        <v>-0.99596300000000004</v>
      </c>
      <c r="I384" s="8">
        <v>0.64929300000000001</v>
      </c>
      <c r="J384" s="1">
        <v>0.73253000000000001</v>
      </c>
      <c r="K384" s="1">
        <v>0.72730399999999995</v>
      </c>
      <c r="L384" s="8">
        <v>0.405476</v>
      </c>
      <c r="M384" s="1">
        <v>0.60494300000000001</v>
      </c>
      <c r="N384" s="1">
        <v>0.57787100000000002</v>
      </c>
    </row>
    <row r="385" spans="1:14" x14ac:dyDescent="0.25">
      <c r="A385" s="11">
        <v>3</v>
      </c>
      <c r="B385" s="1" t="s">
        <v>1534</v>
      </c>
      <c r="C385" s="8">
        <v>-0.76170099999999996</v>
      </c>
      <c r="D385" s="1">
        <v>-0.215807</v>
      </c>
      <c r="E385" s="1">
        <v>1.0072399999999999</v>
      </c>
      <c r="F385" s="8">
        <v>-1.11216</v>
      </c>
      <c r="G385" s="1">
        <v>-1.46645</v>
      </c>
      <c r="H385" s="1">
        <v>-0.98149900000000001</v>
      </c>
      <c r="I385" s="8">
        <v>-0.21904199999999999</v>
      </c>
      <c r="J385" s="1">
        <v>0.82936200000000004</v>
      </c>
      <c r="K385" s="1">
        <v>-0.499888</v>
      </c>
      <c r="L385" s="8">
        <v>1.15961</v>
      </c>
      <c r="M385" s="1">
        <v>1.37819</v>
      </c>
      <c r="N385" s="1">
        <v>0.88214800000000004</v>
      </c>
    </row>
    <row r="386" spans="1:14" x14ac:dyDescent="0.25">
      <c r="A386" s="11">
        <v>3</v>
      </c>
      <c r="B386" s="1" t="s">
        <v>1535</v>
      </c>
      <c r="C386" s="8">
        <v>9.4224699999999995E-2</v>
      </c>
      <c r="D386" s="1">
        <v>0.60876200000000003</v>
      </c>
      <c r="E386" s="1">
        <v>-0.83497699999999997</v>
      </c>
      <c r="F386" s="8">
        <v>-0.61846000000000001</v>
      </c>
      <c r="G386" s="1">
        <v>-1.27684</v>
      </c>
      <c r="H386" s="1">
        <v>-1.2703500000000001</v>
      </c>
      <c r="I386" s="8">
        <v>0.159441</v>
      </c>
      <c r="J386" s="1">
        <v>1.4137</v>
      </c>
      <c r="K386" s="1">
        <v>2.01525</v>
      </c>
      <c r="L386" s="8">
        <v>-0.42116100000000001</v>
      </c>
      <c r="M386" s="1">
        <v>-4.80924E-2</v>
      </c>
      <c r="N386" s="1">
        <v>0.17850099999999999</v>
      </c>
    </row>
    <row r="387" spans="1:14" x14ac:dyDescent="0.25">
      <c r="A387" s="11">
        <v>3</v>
      </c>
      <c r="B387" s="1" t="s">
        <v>1536</v>
      </c>
      <c r="C387" s="8">
        <v>-0.45344499999999999</v>
      </c>
      <c r="D387" s="1">
        <v>-0.727352</v>
      </c>
      <c r="E387" s="1">
        <v>-0.21194399999999999</v>
      </c>
      <c r="F387" s="8">
        <v>-1.07579</v>
      </c>
      <c r="G387" s="1">
        <v>-1.6322399999999999</v>
      </c>
      <c r="H387" s="1">
        <v>-0.77529000000000003</v>
      </c>
      <c r="I387" s="8">
        <v>1.3655999999999999</v>
      </c>
      <c r="J387" s="1">
        <v>1.0426200000000001</v>
      </c>
      <c r="K387" s="1">
        <v>1.59622</v>
      </c>
      <c r="L387" s="8">
        <v>0.33819399999999999</v>
      </c>
      <c r="M387" s="1">
        <v>0.41050999999999999</v>
      </c>
      <c r="N387" s="1">
        <v>0.122903</v>
      </c>
    </row>
    <row r="388" spans="1:14" x14ac:dyDescent="0.25">
      <c r="A388" s="11">
        <v>3</v>
      </c>
      <c r="B388" s="1" t="s">
        <v>1537</v>
      </c>
      <c r="C388" s="8">
        <v>0.60574399999999995</v>
      </c>
      <c r="D388" s="1">
        <v>0.12302200000000001</v>
      </c>
      <c r="E388" s="1">
        <v>0.79257299999999997</v>
      </c>
      <c r="F388" s="8">
        <v>-1.3871899999999999</v>
      </c>
      <c r="G388" s="1">
        <v>-2.1100500000000002</v>
      </c>
      <c r="H388" s="1">
        <v>-1.2176199999999999</v>
      </c>
      <c r="I388" s="8">
        <v>0.90383899999999995</v>
      </c>
      <c r="J388" s="1">
        <v>0.80802799999999997</v>
      </c>
      <c r="K388" s="1">
        <v>0.64881200000000006</v>
      </c>
      <c r="L388" s="8">
        <v>0.205486</v>
      </c>
      <c r="M388" s="1">
        <v>0.29400999999999999</v>
      </c>
      <c r="N388" s="1">
        <v>0.333343</v>
      </c>
    </row>
    <row r="389" spans="1:14" x14ac:dyDescent="0.25">
      <c r="A389" s="11">
        <v>3</v>
      </c>
      <c r="B389" s="1" t="s">
        <v>1538</v>
      </c>
      <c r="C389" s="8">
        <v>4.9903200000000002E-2</v>
      </c>
      <c r="D389" s="1">
        <v>-0.30452600000000002</v>
      </c>
      <c r="E389" s="1">
        <v>0.101308</v>
      </c>
      <c r="F389" s="8">
        <v>-1.4991099999999999</v>
      </c>
      <c r="G389" s="1">
        <v>-2.0339399999999999</v>
      </c>
      <c r="H389" s="1">
        <v>-0.75308399999999998</v>
      </c>
      <c r="I389" s="8">
        <v>0.57897900000000002</v>
      </c>
      <c r="J389" s="1">
        <v>0.95987500000000003</v>
      </c>
      <c r="K389" s="1">
        <v>1.1565300000000001</v>
      </c>
      <c r="L389" s="8">
        <v>0.50675099999999995</v>
      </c>
      <c r="M389" s="1">
        <v>1.0228200000000001</v>
      </c>
      <c r="N389" s="1">
        <v>0.21449199999999999</v>
      </c>
    </row>
    <row r="390" spans="1:14" x14ac:dyDescent="0.25">
      <c r="A390" s="11">
        <v>3</v>
      </c>
      <c r="B390" s="1" t="s">
        <v>1539</v>
      </c>
      <c r="C390" s="8">
        <v>0.953349</v>
      </c>
      <c r="D390" s="1">
        <v>-0.29896200000000001</v>
      </c>
      <c r="E390" s="1">
        <v>1.51634E-2</v>
      </c>
      <c r="F390" s="8">
        <v>-1.00105</v>
      </c>
      <c r="G390" s="1">
        <v>-1.20888</v>
      </c>
      <c r="H390" s="1">
        <v>-1.3035300000000001</v>
      </c>
      <c r="I390" s="8">
        <v>1.57182</v>
      </c>
      <c r="J390" s="1">
        <v>1.74329</v>
      </c>
      <c r="K390" s="1">
        <v>-0.20829800000000001</v>
      </c>
      <c r="L390" s="8">
        <v>-3.5645700000000002E-2</v>
      </c>
      <c r="M390" s="1">
        <v>0.246029</v>
      </c>
      <c r="N390" s="1">
        <v>-0.47328700000000001</v>
      </c>
    </row>
    <row r="391" spans="1:14" x14ac:dyDescent="0.25">
      <c r="A391" s="11">
        <v>3</v>
      </c>
      <c r="B391" s="1" t="s">
        <v>1540</v>
      </c>
      <c r="C391" s="8">
        <v>0.66310000000000002</v>
      </c>
      <c r="D391" s="1">
        <v>0.23397799999999999</v>
      </c>
      <c r="E391" s="1">
        <v>0.54315800000000003</v>
      </c>
      <c r="F391" s="8">
        <v>-1.3137399999999999</v>
      </c>
      <c r="G391" s="1">
        <v>-2.5081099999999998</v>
      </c>
      <c r="H391" s="1">
        <v>-0.65317499999999995</v>
      </c>
      <c r="I391" s="8">
        <v>0.36366599999999999</v>
      </c>
      <c r="J391" s="1">
        <v>0.48224699999999998</v>
      </c>
      <c r="K391" s="1">
        <v>0.22633300000000001</v>
      </c>
      <c r="L391" s="8">
        <v>0.52504700000000004</v>
      </c>
      <c r="M391" s="1">
        <v>0.86443599999999998</v>
      </c>
      <c r="N391" s="1">
        <v>0.57305899999999999</v>
      </c>
    </row>
    <row r="392" spans="1:14" x14ac:dyDescent="0.25">
      <c r="A392" s="11">
        <v>3</v>
      </c>
      <c r="B392" s="1" t="s">
        <v>1541</v>
      </c>
      <c r="C392" s="8">
        <v>-5.57198E-2</v>
      </c>
      <c r="D392" s="1">
        <v>0.24394099999999999</v>
      </c>
      <c r="E392" s="1">
        <v>0.48582900000000001</v>
      </c>
      <c r="F392" s="8">
        <v>-1.71841</v>
      </c>
      <c r="G392" s="1">
        <v>-1.5761099999999999</v>
      </c>
      <c r="H392" s="1">
        <v>-1.4388300000000001</v>
      </c>
      <c r="I392" s="8">
        <v>0.82322799999999996</v>
      </c>
      <c r="J392" s="1">
        <v>0.86448000000000003</v>
      </c>
      <c r="K392" s="1">
        <v>0.94554000000000005</v>
      </c>
      <c r="L392" s="8">
        <v>0.53485700000000003</v>
      </c>
      <c r="M392" s="1">
        <v>0.75528200000000001</v>
      </c>
      <c r="N392" s="1">
        <v>0.13591200000000001</v>
      </c>
    </row>
    <row r="393" spans="1:14" x14ac:dyDescent="0.25">
      <c r="A393" s="11">
        <v>3</v>
      </c>
      <c r="B393" s="1" t="s">
        <v>1542</v>
      </c>
      <c r="C393" s="8">
        <v>0.26195400000000002</v>
      </c>
      <c r="D393" s="1">
        <v>0.55564400000000003</v>
      </c>
      <c r="E393" s="1">
        <v>0.71065900000000004</v>
      </c>
      <c r="F393" s="8">
        <v>-1.2878700000000001</v>
      </c>
      <c r="G393" s="1">
        <v>-2.0803699999999998</v>
      </c>
      <c r="H393" s="1">
        <v>-1.47296</v>
      </c>
      <c r="I393" s="8">
        <v>0.654339</v>
      </c>
      <c r="J393" s="1">
        <v>0.48275600000000002</v>
      </c>
      <c r="K393" s="1">
        <v>0.51438099999999998</v>
      </c>
      <c r="L393" s="8">
        <v>0.33053900000000003</v>
      </c>
      <c r="M393" s="1">
        <v>0.52278599999999997</v>
      </c>
      <c r="N393" s="1">
        <v>0.80814200000000003</v>
      </c>
    </row>
    <row r="394" spans="1:14" x14ac:dyDescent="0.25">
      <c r="A394" s="11">
        <v>3</v>
      </c>
      <c r="B394" s="1" t="s">
        <v>1543</v>
      </c>
      <c r="C394" s="8">
        <v>8.2691399999999998E-2</v>
      </c>
      <c r="D394" s="1">
        <v>-1.2861999999999999E-3</v>
      </c>
      <c r="E394" s="1">
        <v>0.52040600000000004</v>
      </c>
      <c r="F394" s="8">
        <v>-1.8731500000000001</v>
      </c>
      <c r="G394" s="1">
        <v>-1.2460500000000001</v>
      </c>
      <c r="H394" s="1">
        <v>-1.30993</v>
      </c>
      <c r="I394" s="8">
        <v>-0.13661699999999999</v>
      </c>
      <c r="J394" s="1">
        <v>2.0815799999999999E-2</v>
      </c>
      <c r="K394" s="1">
        <v>0.94910600000000001</v>
      </c>
      <c r="L394" s="8">
        <v>1.1375599999999999</v>
      </c>
      <c r="M394" s="1">
        <v>0.86531899999999995</v>
      </c>
      <c r="N394" s="1">
        <v>0.99113700000000005</v>
      </c>
    </row>
    <row r="395" spans="1:14" x14ac:dyDescent="0.25">
      <c r="A395" s="11">
        <v>3</v>
      </c>
      <c r="B395" s="1" t="s">
        <v>1544</v>
      </c>
      <c r="C395" s="8">
        <v>-5.3471900000000003E-2</v>
      </c>
      <c r="D395" s="1">
        <v>-0.51115600000000005</v>
      </c>
      <c r="E395" s="1">
        <v>0.69592900000000002</v>
      </c>
      <c r="F395" s="8">
        <v>-1.48465</v>
      </c>
      <c r="G395" s="1">
        <v>-1.47448</v>
      </c>
      <c r="H395" s="1">
        <v>-1.2766900000000001</v>
      </c>
      <c r="I395" s="8">
        <v>0.79520299999999999</v>
      </c>
      <c r="J395" s="1">
        <v>1.53474</v>
      </c>
      <c r="K395" s="1">
        <v>0.23546700000000001</v>
      </c>
      <c r="L395" s="8">
        <v>5.2216999999999997E-4</v>
      </c>
      <c r="M395" s="1">
        <v>0.86008300000000004</v>
      </c>
      <c r="N395" s="1">
        <v>0.67850699999999997</v>
      </c>
    </row>
    <row r="396" spans="1:14" x14ac:dyDescent="0.25">
      <c r="A396" s="11">
        <v>3</v>
      </c>
      <c r="B396" s="1" t="s">
        <v>1545</v>
      </c>
      <c r="C396" s="8">
        <v>-0.46908</v>
      </c>
      <c r="D396" s="1">
        <v>-0.364207</v>
      </c>
      <c r="E396" s="1">
        <v>-0.13020200000000001</v>
      </c>
      <c r="F396" s="8">
        <v>-1.3850199999999999</v>
      </c>
      <c r="G396" s="1">
        <v>-1.18309</v>
      </c>
      <c r="H396" s="1">
        <v>-1.47699</v>
      </c>
      <c r="I396" s="8">
        <v>0.36820199999999997</v>
      </c>
      <c r="J396" s="1">
        <v>0.86999000000000004</v>
      </c>
      <c r="K396" s="1">
        <v>1.6442600000000001</v>
      </c>
      <c r="L396" s="8">
        <v>0.69498300000000002</v>
      </c>
      <c r="M396" s="1">
        <v>0.59778699999999996</v>
      </c>
      <c r="N396" s="1">
        <v>0.83337000000000006</v>
      </c>
    </row>
    <row r="397" spans="1:14" x14ac:dyDescent="0.25">
      <c r="A397" s="11">
        <v>3</v>
      </c>
      <c r="B397" s="1" t="s">
        <v>1546</v>
      </c>
      <c r="C397" s="8">
        <v>-0.29453200000000002</v>
      </c>
      <c r="D397" s="1">
        <v>0.12303600000000001</v>
      </c>
      <c r="E397" s="1">
        <v>-0.39912500000000001</v>
      </c>
      <c r="F397" s="8">
        <v>-0.63013799999999998</v>
      </c>
      <c r="G397" s="1">
        <v>-1.92859</v>
      </c>
      <c r="H397" s="1">
        <v>-1.39045</v>
      </c>
      <c r="I397" s="8">
        <v>0.125111</v>
      </c>
      <c r="J397" s="1">
        <v>1.1163799999999999</v>
      </c>
      <c r="K397" s="1">
        <v>0.57540199999999997</v>
      </c>
      <c r="L397" s="8">
        <v>1.1963600000000001</v>
      </c>
      <c r="M397" s="1">
        <v>0.23860300000000001</v>
      </c>
      <c r="N397" s="1">
        <v>1.2679400000000001</v>
      </c>
    </row>
    <row r="398" spans="1:14" x14ac:dyDescent="0.25">
      <c r="A398" s="11">
        <v>3</v>
      </c>
      <c r="B398" s="1" t="s">
        <v>1547</v>
      </c>
      <c r="C398" s="8">
        <v>0.48230200000000001</v>
      </c>
      <c r="D398" s="1">
        <v>0.32750499999999999</v>
      </c>
      <c r="E398" s="1">
        <v>0.52397099999999996</v>
      </c>
      <c r="F398" s="8">
        <v>-1.4364600000000001</v>
      </c>
      <c r="G398" s="1">
        <v>-2.1738499999999998</v>
      </c>
      <c r="H398" s="1">
        <v>-1.1895199999999999</v>
      </c>
      <c r="I398" s="8">
        <v>0.86082000000000003</v>
      </c>
      <c r="J398" s="1">
        <v>0.56157199999999996</v>
      </c>
      <c r="K398" s="1">
        <v>0.38170999999999999</v>
      </c>
      <c r="L398" s="8">
        <v>0.44229200000000002</v>
      </c>
      <c r="M398" s="1">
        <v>0.46819499999999997</v>
      </c>
      <c r="N398" s="1">
        <v>0.75145799999999996</v>
      </c>
    </row>
    <row r="399" spans="1:14" x14ac:dyDescent="0.25">
      <c r="A399" s="11">
        <v>3</v>
      </c>
      <c r="B399" s="1" t="s">
        <v>1548</v>
      </c>
      <c r="C399" s="8">
        <v>0.106345</v>
      </c>
      <c r="D399" s="1">
        <v>0.28750700000000001</v>
      </c>
      <c r="E399" s="1">
        <v>9.5867800000000003E-2</v>
      </c>
      <c r="F399" s="8">
        <v>-1.57331</v>
      </c>
      <c r="G399" s="1">
        <v>-2.1850900000000002</v>
      </c>
      <c r="H399" s="1">
        <v>-0.79571700000000001</v>
      </c>
      <c r="I399" s="8">
        <v>0.291736</v>
      </c>
      <c r="J399" s="1">
        <v>0.55725199999999997</v>
      </c>
      <c r="K399" s="1">
        <v>0.81288199999999999</v>
      </c>
      <c r="L399" s="8">
        <v>0.90580899999999998</v>
      </c>
      <c r="M399" s="1">
        <v>0.65684100000000001</v>
      </c>
      <c r="N399" s="1">
        <v>0.83987900000000004</v>
      </c>
    </row>
    <row r="400" spans="1:14" x14ac:dyDescent="0.25">
      <c r="A400" s="11">
        <v>3</v>
      </c>
      <c r="B400" s="1" t="s">
        <v>1549</v>
      </c>
      <c r="C400" s="8">
        <v>0.340729</v>
      </c>
      <c r="D400" s="1">
        <v>-0.57799100000000003</v>
      </c>
      <c r="E400" s="1">
        <v>-7.1685799999999994E-2</v>
      </c>
      <c r="F400" s="8">
        <v>-0.56260900000000003</v>
      </c>
      <c r="G400" s="1">
        <v>-1.19754</v>
      </c>
      <c r="H400" s="1">
        <v>-1.0657300000000001</v>
      </c>
      <c r="I400" s="8">
        <v>1.3573500000000001</v>
      </c>
      <c r="J400" s="1">
        <v>-0.30764900000000001</v>
      </c>
      <c r="K400" s="1">
        <v>2.3699300000000001</v>
      </c>
      <c r="L400" s="8">
        <v>9.2463500000000004E-2</v>
      </c>
      <c r="M400" s="1">
        <v>-7.6927800000000005E-2</v>
      </c>
      <c r="N400" s="1">
        <v>-0.30034300000000003</v>
      </c>
    </row>
    <row r="401" spans="1:14" x14ac:dyDescent="0.25">
      <c r="A401" s="11">
        <v>3</v>
      </c>
      <c r="B401" s="1" t="s">
        <v>1550</v>
      </c>
      <c r="C401" s="8">
        <v>0.48547899999999999</v>
      </c>
      <c r="D401" s="1">
        <v>0.42179899999999998</v>
      </c>
      <c r="E401" s="1">
        <v>0.52107099999999995</v>
      </c>
      <c r="F401" s="8">
        <v>-1.04478</v>
      </c>
      <c r="G401" s="1">
        <v>-1.5995699999999999</v>
      </c>
      <c r="H401" s="1">
        <v>-2.0783800000000001</v>
      </c>
      <c r="I401" s="8">
        <v>0.43941400000000003</v>
      </c>
      <c r="J401" s="1">
        <v>0.79025500000000004</v>
      </c>
      <c r="K401" s="1">
        <v>0.57846600000000004</v>
      </c>
      <c r="L401" s="8">
        <v>2.96288E-2</v>
      </c>
      <c r="M401" s="1">
        <v>0.47232299999999999</v>
      </c>
      <c r="N401" s="1">
        <v>0.98429599999999995</v>
      </c>
    </row>
    <row r="402" spans="1:14" x14ac:dyDescent="0.25">
      <c r="A402" s="11">
        <v>3</v>
      </c>
      <c r="B402" s="1" t="s">
        <v>1551</v>
      </c>
      <c r="C402" s="8">
        <v>0.54870099999999999</v>
      </c>
      <c r="D402" s="1">
        <v>-0.97789499999999996</v>
      </c>
      <c r="E402" s="1">
        <v>0.95352300000000001</v>
      </c>
      <c r="F402" s="8">
        <v>-1.5440499999999999</v>
      </c>
      <c r="G402" s="1">
        <v>-1.96113</v>
      </c>
      <c r="H402" s="1">
        <v>-0.29808000000000001</v>
      </c>
      <c r="I402" s="8">
        <v>0.412636</v>
      </c>
      <c r="J402" s="1">
        <v>0.82146600000000003</v>
      </c>
      <c r="K402" s="1">
        <v>0.997618</v>
      </c>
      <c r="L402" s="8">
        <v>0.67049499999999995</v>
      </c>
      <c r="M402" s="1">
        <v>0.46550900000000001</v>
      </c>
      <c r="N402" s="1">
        <v>-8.8789800000000002E-2</v>
      </c>
    </row>
    <row r="403" spans="1:14" x14ac:dyDescent="0.25">
      <c r="A403" s="11">
        <v>3</v>
      </c>
      <c r="B403" s="1" t="s">
        <v>1552</v>
      </c>
      <c r="C403" s="8">
        <v>0.407468</v>
      </c>
      <c r="D403" s="1">
        <v>-4.8034199999999999E-2</v>
      </c>
      <c r="E403" s="1">
        <v>-0.68065299999999995</v>
      </c>
      <c r="F403" s="8">
        <v>-0.397096</v>
      </c>
      <c r="G403" s="1">
        <v>-2.1522199999999998</v>
      </c>
      <c r="H403" s="1">
        <v>-1.0599099999999999</v>
      </c>
      <c r="I403" s="8">
        <v>1.2498899999999999</v>
      </c>
      <c r="J403" s="1">
        <v>0.48796099999999998</v>
      </c>
      <c r="K403" s="1">
        <v>1.2598199999999999</v>
      </c>
      <c r="L403" s="8">
        <v>-0.38265100000000002</v>
      </c>
      <c r="M403" s="1">
        <v>0.49012499999999998</v>
      </c>
      <c r="N403" s="1">
        <v>0.82529600000000003</v>
      </c>
    </row>
    <row r="404" spans="1:14" x14ac:dyDescent="0.25">
      <c r="A404" s="11">
        <v>3</v>
      </c>
      <c r="B404" s="1" t="s">
        <v>1553</v>
      </c>
      <c r="C404" s="8">
        <v>1.7365100000000001E-2</v>
      </c>
      <c r="D404" s="1">
        <v>-0.79206299999999996</v>
      </c>
      <c r="E404" s="1">
        <v>0.89773800000000004</v>
      </c>
      <c r="F404" s="8">
        <v>-0.61190199999999995</v>
      </c>
      <c r="G404" s="1">
        <v>-1.89832</v>
      </c>
      <c r="H404" s="1">
        <v>-1.02637</v>
      </c>
      <c r="I404" s="8">
        <v>0.88292700000000002</v>
      </c>
      <c r="J404" s="1">
        <v>0.256382</v>
      </c>
      <c r="K404" s="1">
        <v>-0.52408399999999999</v>
      </c>
      <c r="L404" s="8">
        <v>0.61119500000000004</v>
      </c>
      <c r="M404" s="1">
        <v>1.6635</v>
      </c>
      <c r="N404" s="1">
        <v>0.52363400000000004</v>
      </c>
    </row>
    <row r="405" spans="1:14" x14ac:dyDescent="0.25">
      <c r="A405" s="11">
        <v>3</v>
      </c>
      <c r="B405" s="1" t="s">
        <v>1554</v>
      </c>
      <c r="C405" s="8">
        <v>0.31512600000000002</v>
      </c>
      <c r="D405" s="1">
        <v>0.36896899999999999</v>
      </c>
      <c r="E405" s="1">
        <v>0.27884599999999998</v>
      </c>
      <c r="F405" s="8">
        <v>-1.17262</v>
      </c>
      <c r="G405" s="1">
        <v>-2.3018999999999998</v>
      </c>
      <c r="H405" s="1">
        <v>-1.22875</v>
      </c>
      <c r="I405" s="8">
        <v>0.59145400000000004</v>
      </c>
      <c r="J405" s="1">
        <v>0.54527099999999995</v>
      </c>
      <c r="K405" s="1">
        <v>0.46857900000000002</v>
      </c>
      <c r="L405" s="8">
        <v>0.78305599999999997</v>
      </c>
      <c r="M405" s="1">
        <v>0.90985400000000005</v>
      </c>
      <c r="N405" s="1">
        <v>0.44211800000000001</v>
      </c>
    </row>
    <row r="406" spans="1:14" x14ac:dyDescent="0.25">
      <c r="A406" s="11">
        <v>3</v>
      </c>
      <c r="B406" s="1" t="s">
        <v>1555</v>
      </c>
      <c r="C406" s="8">
        <v>0.606576</v>
      </c>
      <c r="D406" s="1">
        <v>0.39601199999999998</v>
      </c>
      <c r="E406" s="1">
        <v>-0.221139</v>
      </c>
      <c r="F406" s="8">
        <v>-1.1970799999999999</v>
      </c>
      <c r="G406" s="1">
        <v>-1.1842900000000001</v>
      </c>
      <c r="H406" s="1">
        <v>-1.21574</v>
      </c>
      <c r="I406" s="8">
        <v>0.28386</v>
      </c>
      <c r="J406" s="1">
        <v>0.65154299999999998</v>
      </c>
      <c r="K406" s="1">
        <v>-0.89624999999999999</v>
      </c>
      <c r="L406" s="8">
        <v>2.1368900000000002</v>
      </c>
      <c r="M406" s="1">
        <v>0.190166</v>
      </c>
      <c r="N406" s="1">
        <v>0.44944600000000001</v>
      </c>
    </row>
    <row r="407" spans="1:14" x14ac:dyDescent="0.25">
      <c r="A407" s="11">
        <v>3</v>
      </c>
      <c r="B407" s="1" t="s">
        <v>1556</v>
      </c>
      <c r="C407" s="8">
        <v>0.75019800000000003</v>
      </c>
      <c r="D407" s="1">
        <v>-0.99218799999999996</v>
      </c>
      <c r="E407" s="1">
        <v>0.62751999999999997</v>
      </c>
      <c r="F407" s="8">
        <v>-1.7531600000000001</v>
      </c>
      <c r="G407" s="1">
        <v>-1.32335</v>
      </c>
      <c r="H407" s="1">
        <v>-0.86139900000000003</v>
      </c>
      <c r="I407" s="8">
        <v>0.31491200000000003</v>
      </c>
      <c r="J407" s="1">
        <v>-0.14025699999999999</v>
      </c>
      <c r="K407" s="1">
        <v>0.88366900000000004</v>
      </c>
      <c r="L407" s="8">
        <v>0.80119399999999996</v>
      </c>
      <c r="M407" s="1">
        <v>1.3551599999999999</v>
      </c>
      <c r="N407" s="1">
        <v>0.33770499999999998</v>
      </c>
    </row>
    <row r="408" spans="1:14" x14ac:dyDescent="0.25">
      <c r="A408" s="11">
        <v>3</v>
      </c>
      <c r="B408" s="1" t="s">
        <v>1557</v>
      </c>
      <c r="C408" s="8">
        <v>1.31372E-2</v>
      </c>
      <c r="D408" s="1">
        <v>-9.2065099999999997E-2</v>
      </c>
      <c r="E408" s="1">
        <v>-0.183225</v>
      </c>
      <c r="F408" s="8">
        <v>-0.627552</v>
      </c>
      <c r="G408" s="1">
        <v>-1.6984699999999999</v>
      </c>
      <c r="H408" s="1">
        <v>-1.1392100000000001</v>
      </c>
      <c r="I408" s="8">
        <v>0.30151600000000001</v>
      </c>
      <c r="J408" s="1">
        <v>2.33175</v>
      </c>
      <c r="K408" s="1">
        <v>-0.12529699999999999</v>
      </c>
      <c r="L408" s="8">
        <v>-6.7909999999999998E-2</v>
      </c>
      <c r="M408" s="1">
        <v>0.596302</v>
      </c>
      <c r="N408" s="1">
        <v>0.69101500000000005</v>
      </c>
    </row>
    <row r="409" spans="1:14" x14ac:dyDescent="0.25">
      <c r="A409" s="11">
        <v>3</v>
      </c>
      <c r="B409" s="1" t="s">
        <v>1558</v>
      </c>
      <c r="C409" s="8">
        <v>-0.22870099999999999</v>
      </c>
      <c r="D409" s="1">
        <v>-0.35158299999999998</v>
      </c>
      <c r="E409" s="1">
        <v>-0.24414</v>
      </c>
      <c r="F409" s="8">
        <v>-1.45655</v>
      </c>
      <c r="G409" s="1">
        <v>-1.6980900000000001</v>
      </c>
      <c r="H409" s="1">
        <v>-0.69098700000000002</v>
      </c>
      <c r="I409" s="8">
        <v>0.94545900000000005</v>
      </c>
      <c r="J409" s="1">
        <v>1.0486200000000001</v>
      </c>
      <c r="K409" s="1">
        <v>1.6193599999999999</v>
      </c>
      <c r="L409" s="8">
        <v>0.76220200000000005</v>
      </c>
      <c r="M409" s="1">
        <v>0.291937</v>
      </c>
      <c r="N409" s="1">
        <v>2.4729600000000002E-3</v>
      </c>
    </row>
    <row r="410" spans="1:14" x14ac:dyDescent="0.25">
      <c r="A410" s="11">
        <v>3</v>
      </c>
      <c r="B410" s="1" t="s">
        <v>1559</v>
      </c>
      <c r="C410" s="8">
        <v>0.12091</v>
      </c>
      <c r="D410" s="1">
        <v>-1.5403199999999999</v>
      </c>
      <c r="E410" s="1">
        <v>-0.48595899999999997</v>
      </c>
      <c r="F410" s="8">
        <v>-0.88916300000000004</v>
      </c>
      <c r="G410" s="1">
        <v>-1.16656</v>
      </c>
      <c r="H410" s="1">
        <v>-0.804427</v>
      </c>
      <c r="I410" s="8">
        <v>0.66779500000000003</v>
      </c>
      <c r="J410" s="1">
        <v>0.65122400000000003</v>
      </c>
      <c r="K410" s="1">
        <v>0.81570100000000001</v>
      </c>
      <c r="L410" s="8">
        <v>1.7809600000000001</v>
      </c>
      <c r="M410" s="1">
        <v>0.929759</v>
      </c>
      <c r="N410" s="1">
        <v>-7.9923099999999997E-2</v>
      </c>
    </row>
    <row r="411" spans="1:14" x14ac:dyDescent="0.25">
      <c r="A411" s="11">
        <v>3</v>
      </c>
      <c r="B411" s="1" t="s">
        <v>1560</v>
      </c>
      <c r="C411" s="8">
        <v>0.40870400000000001</v>
      </c>
      <c r="D411" s="1">
        <v>0.18052499999999999</v>
      </c>
      <c r="E411" s="1">
        <v>0.23763400000000001</v>
      </c>
      <c r="F411" s="8">
        <v>-1.4416100000000001</v>
      </c>
      <c r="G411" s="1">
        <v>-1.8547100000000001</v>
      </c>
      <c r="H411" s="1">
        <v>-1.52593</v>
      </c>
      <c r="I411" s="8">
        <v>1.0326599999999999</v>
      </c>
      <c r="J411" s="1">
        <v>0.70071499999999998</v>
      </c>
      <c r="K411" s="1">
        <v>0.71040099999999995</v>
      </c>
      <c r="L411" s="8">
        <v>0.44171199999999999</v>
      </c>
      <c r="M411" s="1">
        <v>0.66479299999999997</v>
      </c>
      <c r="N411" s="1">
        <v>0.44510300000000003</v>
      </c>
    </row>
    <row r="412" spans="1:14" x14ac:dyDescent="0.25">
      <c r="A412" s="11">
        <v>3</v>
      </c>
      <c r="B412" s="1" t="s">
        <v>1561</v>
      </c>
      <c r="C412" s="8">
        <v>-0.96419999999999995</v>
      </c>
      <c r="D412" s="1">
        <v>-0.52422400000000002</v>
      </c>
      <c r="E412" s="1">
        <v>-0.85780199999999995</v>
      </c>
      <c r="F412" s="8">
        <v>-1.0341100000000001</v>
      </c>
      <c r="G412" s="1">
        <v>-1.61168</v>
      </c>
      <c r="H412" s="1">
        <v>-1.43558E-2</v>
      </c>
      <c r="I412" s="8">
        <v>0.73709400000000003</v>
      </c>
      <c r="J412" s="1">
        <v>0.92196800000000001</v>
      </c>
      <c r="K412" s="1">
        <v>1.33918</v>
      </c>
      <c r="L412" s="8">
        <v>1.37429</v>
      </c>
      <c r="M412" s="1">
        <v>7.5778700000000004E-2</v>
      </c>
      <c r="N412" s="1">
        <v>0.558064</v>
      </c>
    </row>
    <row r="413" spans="1:14" x14ac:dyDescent="0.25">
      <c r="A413" s="11">
        <v>3</v>
      </c>
      <c r="B413" s="1" t="s">
        <v>1562</v>
      </c>
      <c r="C413" s="8">
        <v>1.1893899999999999</v>
      </c>
      <c r="D413" s="1">
        <v>-3.9200100000000002E-2</v>
      </c>
      <c r="E413" s="1">
        <v>-0.46807900000000002</v>
      </c>
      <c r="F413" s="8">
        <v>-1.6475900000000001</v>
      </c>
      <c r="G413" s="1">
        <v>-1.2903500000000001</v>
      </c>
      <c r="H413" s="1">
        <v>-1.0291600000000001</v>
      </c>
      <c r="I413" s="8">
        <v>1.43686</v>
      </c>
      <c r="J413" s="1">
        <v>0.23868700000000001</v>
      </c>
      <c r="K413" s="1">
        <v>0.35957</v>
      </c>
      <c r="L413" s="8">
        <v>1.21129</v>
      </c>
      <c r="M413" s="1">
        <v>0.34114800000000001</v>
      </c>
      <c r="N413" s="1">
        <v>-0.30255900000000002</v>
      </c>
    </row>
    <row r="414" spans="1:14" x14ac:dyDescent="0.25">
      <c r="A414" s="11">
        <v>3</v>
      </c>
      <c r="B414" s="1" t="s">
        <v>1563</v>
      </c>
      <c r="C414" s="8">
        <v>-5.3968700000000001E-2</v>
      </c>
      <c r="D414" s="1">
        <v>-0.106756</v>
      </c>
      <c r="E414" s="1">
        <v>0.48365599999999997</v>
      </c>
      <c r="F414" s="8">
        <v>-1.6704699999999999</v>
      </c>
      <c r="G414" s="1">
        <v>-1.5579499999999999</v>
      </c>
      <c r="H414" s="1">
        <v>-1.4444999999999999</v>
      </c>
      <c r="I414" s="8">
        <v>0.61047300000000004</v>
      </c>
      <c r="J414" s="1">
        <v>0.54725199999999996</v>
      </c>
      <c r="K414" s="1">
        <v>1.14422</v>
      </c>
      <c r="L414" s="8">
        <v>0.86992999999999998</v>
      </c>
      <c r="M414" s="1">
        <v>0.50151599999999996</v>
      </c>
      <c r="N414" s="1">
        <v>0.67659899999999995</v>
      </c>
    </row>
    <row r="415" spans="1:14" x14ac:dyDescent="0.25">
      <c r="A415" s="11">
        <v>3</v>
      </c>
      <c r="B415" s="1" t="s">
        <v>1564</v>
      </c>
      <c r="C415" s="8">
        <v>0.53674999999999995</v>
      </c>
      <c r="D415" s="1">
        <v>0.40346700000000002</v>
      </c>
      <c r="E415" s="1">
        <v>0.229903</v>
      </c>
      <c r="F415" s="8">
        <v>-1.7556799999999999</v>
      </c>
      <c r="G415" s="1">
        <v>-1.6331800000000001</v>
      </c>
      <c r="H415" s="1">
        <v>-1.43784</v>
      </c>
      <c r="I415" s="8">
        <v>0.92339300000000002</v>
      </c>
      <c r="J415" s="1">
        <v>0.69352899999999995</v>
      </c>
      <c r="K415" s="1">
        <v>0.80084</v>
      </c>
      <c r="L415" s="8">
        <v>7.8716400000000006E-2</v>
      </c>
      <c r="M415" s="1">
        <v>0.69194900000000004</v>
      </c>
      <c r="N415" s="1">
        <v>0.46816400000000002</v>
      </c>
    </row>
    <row r="416" spans="1:14" x14ac:dyDescent="0.25">
      <c r="A416" s="11">
        <v>3</v>
      </c>
      <c r="B416" s="1" t="s">
        <v>1565</v>
      </c>
      <c r="C416" s="8">
        <v>-0.25116300000000003</v>
      </c>
      <c r="D416" s="1">
        <v>0.262766</v>
      </c>
      <c r="E416" s="1">
        <v>1.1408700000000001</v>
      </c>
      <c r="F416" s="8">
        <v>-1.5202800000000001</v>
      </c>
      <c r="G416" s="1">
        <v>-0.879664</v>
      </c>
      <c r="H416" s="1">
        <v>-1.8010900000000001</v>
      </c>
      <c r="I416" s="8">
        <v>4.5898700000000001E-2</v>
      </c>
      <c r="J416" s="1">
        <v>0.21484500000000001</v>
      </c>
      <c r="K416" s="1">
        <v>-0.12071900000000001</v>
      </c>
      <c r="L416" s="8">
        <v>0.97896399999999995</v>
      </c>
      <c r="M416" s="1">
        <v>1.3857699999999999</v>
      </c>
      <c r="N416" s="1">
        <v>0.54379999999999995</v>
      </c>
    </row>
    <row r="417" spans="1:14" x14ac:dyDescent="0.25">
      <c r="A417" s="11">
        <v>3</v>
      </c>
      <c r="B417" s="1" t="s">
        <v>1566</v>
      </c>
      <c r="C417" s="8">
        <v>0.76862200000000003</v>
      </c>
      <c r="D417" s="1">
        <v>-0.26247300000000001</v>
      </c>
      <c r="E417" s="1">
        <v>3.07044E-2</v>
      </c>
      <c r="F417" s="8">
        <v>-0.74709199999999998</v>
      </c>
      <c r="G417" s="1">
        <v>-2.0476299999999998</v>
      </c>
      <c r="H417" s="1">
        <v>-1.31158</v>
      </c>
      <c r="I417" s="8">
        <v>1.1973800000000001</v>
      </c>
      <c r="J417" s="1">
        <v>-0.240398</v>
      </c>
      <c r="K417" s="1">
        <v>1.04779</v>
      </c>
      <c r="L417" s="8">
        <v>0.49418699999999999</v>
      </c>
      <c r="M417" s="1">
        <v>5.4794500000000003E-2</v>
      </c>
      <c r="N417" s="1">
        <v>1.01569</v>
      </c>
    </row>
    <row r="418" spans="1:14" x14ac:dyDescent="0.25">
      <c r="A418" s="11">
        <v>3</v>
      </c>
      <c r="B418" s="1" t="s">
        <v>1567</v>
      </c>
      <c r="C418" s="8">
        <v>-6.4092300000000005E-2</v>
      </c>
      <c r="D418" s="1">
        <v>-0.18224000000000001</v>
      </c>
      <c r="E418" s="1">
        <v>-0.25936199999999998</v>
      </c>
      <c r="F418" s="8">
        <v>-1.0597300000000001</v>
      </c>
      <c r="G418" s="1">
        <v>-1.65974</v>
      </c>
      <c r="H418" s="1">
        <v>-1.44387</v>
      </c>
      <c r="I418" s="8">
        <v>-1.3746700000000001E-2</v>
      </c>
      <c r="J418" s="1">
        <v>0.93279999999999996</v>
      </c>
      <c r="K418" s="1">
        <v>0.632104</v>
      </c>
      <c r="L418" s="8">
        <v>0.54503299999999999</v>
      </c>
      <c r="M418" s="1">
        <v>1.45407</v>
      </c>
      <c r="N418" s="1">
        <v>1.11877</v>
      </c>
    </row>
    <row r="419" spans="1:14" x14ac:dyDescent="0.25">
      <c r="A419" s="11">
        <v>3</v>
      </c>
      <c r="B419" s="1" t="s">
        <v>1568</v>
      </c>
      <c r="C419" s="8">
        <v>0.40796700000000002</v>
      </c>
      <c r="D419" s="1">
        <v>0.230658</v>
      </c>
      <c r="E419" s="1">
        <v>0.49239899999999998</v>
      </c>
      <c r="F419" s="8">
        <v>-1.33952</v>
      </c>
      <c r="G419" s="1">
        <v>-2.3902199999999998</v>
      </c>
      <c r="H419" s="1">
        <v>-0.91288499999999995</v>
      </c>
      <c r="I419" s="8">
        <v>0.88562099999999999</v>
      </c>
      <c r="J419" s="1">
        <v>0.63882399999999995</v>
      </c>
      <c r="K419" s="1">
        <v>0.53688100000000005</v>
      </c>
      <c r="L419" s="8">
        <v>0.47972399999999998</v>
      </c>
      <c r="M419" s="1">
        <v>0.57273099999999999</v>
      </c>
      <c r="N419" s="1">
        <v>0.39782200000000001</v>
      </c>
    </row>
    <row r="420" spans="1:14" x14ac:dyDescent="0.25">
      <c r="A420" s="11">
        <v>3</v>
      </c>
      <c r="B420" s="1" t="s">
        <v>1569</v>
      </c>
      <c r="C420" s="8">
        <v>0.79182900000000001</v>
      </c>
      <c r="D420" s="1">
        <v>-0.46594799999999997</v>
      </c>
      <c r="E420" s="1">
        <v>0.55877500000000002</v>
      </c>
      <c r="F420" s="8">
        <v>-1.6713899999999999</v>
      </c>
      <c r="G420" s="1">
        <v>-1.48336</v>
      </c>
      <c r="H420" s="1">
        <v>-0.951318</v>
      </c>
      <c r="I420" s="8">
        <v>1.5343899999999999</v>
      </c>
      <c r="J420" s="1">
        <v>0.26295200000000002</v>
      </c>
      <c r="K420" s="1">
        <v>1.1275599999999999</v>
      </c>
      <c r="L420" s="8">
        <v>0.39525500000000002</v>
      </c>
      <c r="M420" s="1">
        <v>-0.26006600000000002</v>
      </c>
      <c r="N420" s="1">
        <v>0.16131499999999999</v>
      </c>
    </row>
    <row r="421" spans="1:14" x14ac:dyDescent="0.25">
      <c r="A421" s="11">
        <v>3</v>
      </c>
      <c r="B421" s="1" t="s">
        <v>1570</v>
      </c>
      <c r="C421" s="8">
        <v>0.74160300000000001</v>
      </c>
      <c r="D421" s="1">
        <v>0.45956599999999997</v>
      </c>
      <c r="E421" s="1">
        <v>0.45282600000000001</v>
      </c>
      <c r="F421" s="8">
        <v>-1.4156200000000001</v>
      </c>
      <c r="G421" s="1">
        <v>-2.3624499999999999</v>
      </c>
      <c r="H421" s="1">
        <v>-0.86536299999999999</v>
      </c>
      <c r="I421" s="8">
        <v>0.63212599999999997</v>
      </c>
      <c r="J421" s="1">
        <v>0.33960600000000002</v>
      </c>
      <c r="K421" s="1">
        <v>0.66129800000000005</v>
      </c>
      <c r="L421" s="8">
        <v>0.26911400000000002</v>
      </c>
      <c r="M421" s="1">
        <v>0.33868900000000002</v>
      </c>
      <c r="N421" s="1">
        <v>0.74860300000000002</v>
      </c>
    </row>
    <row r="422" spans="1:14" x14ac:dyDescent="0.25">
      <c r="A422" s="11">
        <v>3</v>
      </c>
      <c r="B422" s="1" t="s">
        <v>1571</v>
      </c>
      <c r="C422" s="8">
        <v>-0.42938100000000001</v>
      </c>
      <c r="D422" s="1">
        <v>1.0444199999999999</v>
      </c>
      <c r="E422" s="1">
        <v>0.62709599999999999</v>
      </c>
      <c r="F422" s="8">
        <v>-0.459227</v>
      </c>
      <c r="G422" s="1">
        <v>-1.4002300000000001</v>
      </c>
      <c r="H422" s="1">
        <v>-1.9144300000000001</v>
      </c>
      <c r="I422" s="8">
        <v>-0.36729099999999998</v>
      </c>
      <c r="J422" s="1">
        <v>0.26813999999999999</v>
      </c>
      <c r="K422" s="1">
        <v>1.18807</v>
      </c>
      <c r="L422" s="8">
        <v>-9.7487699999999997E-2</v>
      </c>
      <c r="M422" s="1">
        <v>0.18670200000000001</v>
      </c>
      <c r="N422" s="1">
        <v>1.35362</v>
      </c>
    </row>
    <row r="423" spans="1:14" x14ac:dyDescent="0.25">
      <c r="A423" s="11">
        <v>3</v>
      </c>
      <c r="B423" s="1" t="s">
        <v>1572</v>
      </c>
      <c r="C423" s="8">
        <v>-4.76677E-2</v>
      </c>
      <c r="D423" s="1">
        <v>-0.49760599999999999</v>
      </c>
      <c r="E423" s="1">
        <v>-0.37098799999999998</v>
      </c>
      <c r="F423" s="8">
        <v>-0.59479499999999996</v>
      </c>
      <c r="G423" s="1">
        <v>-0.52517400000000003</v>
      </c>
      <c r="H423" s="1">
        <v>-1.93187</v>
      </c>
      <c r="I423" s="8">
        <v>-0.121777</v>
      </c>
      <c r="J423" s="1">
        <v>0.27467900000000001</v>
      </c>
      <c r="K423" s="1">
        <v>-0.38524700000000001</v>
      </c>
      <c r="L423" s="8">
        <v>1.38961</v>
      </c>
      <c r="M423" s="1">
        <v>1.6610400000000001</v>
      </c>
      <c r="N423" s="1">
        <v>1.1497999999999999</v>
      </c>
    </row>
    <row r="424" spans="1:14" x14ac:dyDescent="0.25">
      <c r="A424" s="11">
        <v>3</v>
      </c>
      <c r="B424" s="1" t="s">
        <v>1573</v>
      </c>
      <c r="C424" s="8">
        <v>-0.54701100000000002</v>
      </c>
      <c r="D424" s="1">
        <v>-0.399868</v>
      </c>
      <c r="E424" s="1">
        <v>1.3916599999999999</v>
      </c>
      <c r="F424" s="8">
        <v>-1.0957399999999999</v>
      </c>
      <c r="G424" s="1">
        <v>-1.34527</v>
      </c>
      <c r="H424" s="1">
        <v>-0.21054300000000001</v>
      </c>
      <c r="I424" s="8">
        <v>-1.4488900000000001E-2</v>
      </c>
      <c r="J424" s="1">
        <v>-0.33227600000000002</v>
      </c>
      <c r="K424" s="1">
        <v>-0.72692299999999999</v>
      </c>
      <c r="L424" s="8">
        <v>2.02135</v>
      </c>
      <c r="M424" s="1">
        <v>0.50333899999999998</v>
      </c>
      <c r="N424" s="1">
        <v>0.75577399999999995</v>
      </c>
    </row>
    <row r="425" spans="1:14" x14ac:dyDescent="0.25">
      <c r="A425" s="11">
        <v>3</v>
      </c>
      <c r="B425" s="1" t="s">
        <v>1574</v>
      </c>
      <c r="C425" s="8">
        <v>-0.43204399999999998</v>
      </c>
      <c r="D425" s="1">
        <v>1.24986E-2</v>
      </c>
      <c r="E425" s="1">
        <v>0.318913</v>
      </c>
      <c r="F425" s="8">
        <v>-1.28894</v>
      </c>
      <c r="G425" s="1">
        <v>-1.49369</v>
      </c>
      <c r="H425" s="1">
        <v>-0.89515500000000003</v>
      </c>
      <c r="I425" s="8">
        <v>-1.5142900000000001E-2</v>
      </c>
      <c r="J425" s="1">
        <v>-0.389735</v>
      </c>
      <c r="K425" s="1">
        <v>0.100968</v>
      </c>
      <c r="L425" s="8">
        <v>1.6498299999999999</v>
      </c>
      <c r="M425" s="1">
        <v>0.92052</v>
      </c>
      <c r="N425" s="1">
        <v>1.5119800000000001</v>
      </c>
    </row>
    <row r="426" spans="1:14" x14ac:dyDescent="0.25">
      <c r="A426" s="11">
        <v>3</v>
      </c>
      <c r="B426" s="1" t="s">
        <v>1575</v>
      </c>
      <c r="C426" s="8">
        <v>-0.19617000000000001</v>
      </c>
      <c r="D426" s="1">
        <v>0.80823</v>
      </c>
      <c r="E426" s="1">
        <v>0.34006500000000001</v>
      </c>
      <c r="F426" s="8">
        <v>-1.5330999999999999</v>
      </c>
      <c r="G426" s="1">
        <v>-1.6236299999999999</v>
      </c>
      <c r="H426" s="1">
        <v>-1.2263500000000001</v>
      </c>
      <c r="I426" s="8">
        <v>0.87674700000000005</v>
      </c>
      <c r="J426" s="1">
        <v>0.80481999999999998</v>
      </c>
      <c r="K426" s="1">
        <v>0.83131600000000005</v>
      </c>
      <c r="L426" s="8">
        <v>0.84784800000000005</v>
      </c>
      <c r="M426" s="1">
        <v>-0.62567200000000001</v>
      </c>
      <c r="N426" s="1">
        <v>0.69590600000000002</v>
      </c>
    </row>
    <row r="427" spans="1:14" x14ac:dyDescent="0.25">
      <c r="A427" s="11">
        <v>3</v>
      </c>
      <c r="B427" s="1" t="s">
        <v>1576</v>
      </c>
      <c r="C427" s="8">
        <v>0.63870000000000005</v>
      </c>
      <c r="D427" s="1">
        <v>0.353132</v>
      </c>
      <c r="E427" s="1">
        <v>0.14350599999999999</v>
      </c>
      <c r="F427" s="8">
        <v>-1.6291599999999999</v>
      </c>
      <c r="G427" s="1">
        <v>-1.6514800000000001</v>
      </c>
      <c r="H427" s="1">
        <v>-1.24065</v>
      </c>
      <c r="I427" s="8">
        <v>1.1648499999999999</v>
      </c>
      <c r="J427" s="1">
        <v>1.3221400000000001</v>
      </c>
      <c r="K427" s="1">
        <v>-0.17339099999999999</v>
      </c>
      <c r="L427" s="8">
        <v>0.39055600000000001</v>
      </c>
      <c r="M427" s="1">
        <v>0.39599499999999999</v>
      </c>
      <c r="N427" s="1">
        <v>0.285804</v>
      </c>
    </row>
    <row r="428" spans="1:14" x14ac:dyDescent="0.25">
      <c r="A428" s="11">
        <v>3</v>
      </c>
      <c r="B428" s="1" t="s">
        <v>1577</v>
      </c>
      <c r="C428" s="8">
        <v>-0.18617400000000001</v>
      </c>
      <c r="D428" s="1">
        <v>4.4846900000000002E-2</v>
      </c>
      <c r="E428" s="1">
        <v>0.75161699999999998</v>
      </c>
      <c r="F428" s="8">
        <v>-0.65955900000000001</v>
      </c>
      <c r="G428" s="1">
        <v>-2.2709600000000001</v>
      </c>
      <c r="H428" s="1">
        <v>-0.61080000000000001</v>
      </c>
      <c r="I428" s="8">
        <v>0.13878099999999999</v>
      </c>
      <c r="J428" s="1">
        <v>-0.68108400000000002</v>
      </c>
      <c r="K428" s="1">
        <v>1.0495000000000001</v>
      </c>
      <c r="L428" s="8">
        <v>0.86036800000000002</v>
      </c>
      <c r="M428" s="1">
        <v>1.4473199999999999</v>
      </c>
      <c r="N428" s="1">
        <v>0.116143</v>
      </c>
    </row>
    <row r="429" spans="1:14" x14ac:dyDescent="0.25">
      <c r="A429" s="11">
        <v>3</v>
      </c>
      <c r="B429" s="1" t="s">
        <v>1578</v>
      </c>
      <c r="C429" s="8">
        <v>0.33718799999999999</v>
      </c>
      <c r="D429" s="1">
        <v>1.4018699999999999</v>
      </c>
      <c r="E429" s="1">
        <v>-1.0421100000000001</v>
      </c>
      <c r="F429" s="8">
        <v>-0.68213500000000005</v>
      </c>
      <c r="G429" s="1">
        <v>-1.3344100000000001</v>
      </c>
      <c r="H429" s="1">
        <v>-1.5651900000000001</v>
      </c>
      <c r="I429" s="8">
        <v>0.76305599999999996</v>
      </c>
      <c r="J429" s="1">
        <v>-0.12818399999999999</v>
      </c>
      <c r="K429" s="1">
        <v>-0.30189500000000002</v>
      </c>
      <c r="L429" s="8">
        <v>0.87217299999999998</v>
      </c>
      <c r="M429" s="1">
        <v>1.2127600000000001</v>
      </c>
      <c r="N429" s="1">
        <v>0.46689199999999997</v>
      </c>
    </row>
    <row r="430" spans="1:14" x14ac:dyDescent="0.25">
      <c r="A430" s="11">
        <v>3</v>
      </c>
      <c r="B430" s="1" t="s">
        <v>1579</v>
      </c>
      <c r="C430" s="8">
        <v>0.80573799999999995</v>
      </c>
      <c r="D430" s="1">
        <v>0.28425600000000001</v>
      </c>
      <c r="E430" s="1">
        <v>-6.5611600000000006E-2</v>
      </c>
      <c r="F430" s="8">
        <v>-1.3090200000000001</v>
      </c>
      <c r="G430" s="1">
        <v>-1.90144</v>
      </c>
      <c r="H430" s="1">
        <v>-1.28315</v>
      </c>
      <c r="I430" s="8">
        <v>0.37467200000000001</v>
      </c>
      <c r="J430" s="1">
        <v>0.54555500000000001</v>
      </c>
      <c r="K430" s="1">
        <v>0.95881400000000006</v>
      </c>
      <c r="L430" s="8">
        <v>1.1559699999999999</v>
      </c>
      <c r="M430" s="1">
        <v>0.71826100000000004</v>
      </c>
      <c r="N430" s="1">
        <v>-0.28404499999999999</v>
      </c>
    </row>
    <row r="431" spans="1:14" x14ac:dyDescent="0.25">
      <c r="A431" s="11">
        <v>3</v>
      </c>
      <c r="B431" s="1" t="s">
        <v>1580</v>
      </c>
      <c r="C431" s="8">
        <v>-0.46088600000000002</v>
      </c>
      <c r="D431" s="1">
        <v>-0.17979899999999999</v>
      </c>
      <c r="E431" s="1">
        <v>-1.10833</v>
      </c>
      <c r="F431" s="8">
        <v>-0.60674600000000001</v>
      </c>
      <c r="G431" s="1">
        <v>-1.3636699999999999</v>
      </c>
      <c r="H431" s="1">
        <v>-0.65732900000000005</v>
      </c>
      <c r="I431" s="8">
        <v>0.122668</v>
      </c>
      <c r="J431" s="1">
        <v>1.393</v>
      </c>
      <c r="K431" s="1">
        <v>2.1433800000000001</v>
      </c>
      <c r="L431" s="8">
        <v>0.54048700000000005</v>
      </c>
      <c r="M431" s="1">
        <v>1.9102600000000001E-2</v>
      </c>
      <c r="N431" s="1">
        <v>0.15812200000000001</v>
      </c>
    </row>
    <row r="432" spans="1:14" x14ac:dyDescent="0.25">
      <c r="A432" s="11">
        <v>3</v>
      </c>
      <c r="B432" s="1" t="s">
        <v>1581</v>
      </c>
      <c r="C432" s="8">
        <v>-0.73401700000000003</v>
      </c>
      <c r="D432" s="1">
        <v>-0.85406899999999997</v>
      </c>
      <c r="E432" s="1">
        <v>-0.756297</v>
      </c>
      <c r="F432" s="8">
        <v>-1.3745400000000001</v>
      </c>
      <c r="G432" s="1">
        <v>-1.1433</v>
      </c>
      <c r="H432" s="1">
        <v>-0.55049499999999996</v>
      </c>
      <c r="I432" s="8">
        <v>1.0379499999999999</v>
      </c>
      <c r="J432" s="1">
        <v>1.1222799999999999</v>
      </c>
      <c r="K432" s="1">
        <v>1.2952699999999999</v>
      </c>
      <c r="L432" s="8">
        <v>1.1391500000000001</v>
      </c>
      <c r="M432" s="1">
        <v>0.32718000000000003</v>
      </c>
      <c r="N432" s="1">
        <v>0.49088599999999999</v>
      </c>
    </row>
    <row r="433" spans="1:14" x14ac:dyDescent="0.25">
      <c r="A433" s="11">
        <v>3</v>
      </c>
      <c r="B433" s="1" t="s">
        <v>1582</v>
      </c>
      <c r="C433" s="8">
        <v>1.3511599999999999</v>
      </c>
      <c r="D433" s="1">
        <v>-0.21699399999999999</v>
      </c>
      <c r="E433" s="1">
        <v>-0.39532200000000001</v>
      </c>
      <c r="F433" s="8">
        <v>-1.45777</v>
      </c>
      <c r="G433" s="1">
        <v>-0.70132899999999998</v>
      </c>
      <c r="H433" s="1">
        <v>-1.2944800000000001</v>
      </c>
      <c r="I433" s="8">
        <v>9.4990599999999994E-2</v>
      </c>
      <c r="J433" s="1">
        <v>0.89688000000000001</v>
      </c>
      <c r="K433" s="1">
        <v>1.92679</v>
      </c>
      <c r="L433" s="8">
        <v>-2.8097899999999999E-2</v>
      </c>
      <c r="M433" s="1">
        <v>0.173015</v>
      </c>
      <c r="N433" s="1">
        <v>-0.34883700000000001</v>
      </c>
    </row>
    <row r="434" spans="1:14" x14ac:dyDescent="0.25">
      <c r="A434" s="11">
        <v>3</v>
      </c>
      <c r="B434" s="1" t="s">
        <v>1583</v>
      </c>
      <c r="C434" s="8">
        <v>0.34307799999999999</v>
      </c>
      <c r="D434" s="1">
        <v>0.40274599999999999</v>
      </c>
      <c r="E434" s="1">
        <v>0.70985100000000001</v>
      </c>
      <c r="F434" s="8">
        <v>-1.6186400000000001</v>
      </c>
      <c r="G434" s="1">
        <v>-2.2497500000000001</v>
      </c>
      <c r="H434" s="1">
        <v>-0.50981399999999999</v>
      </c>
      <c r="I434" s="8">
        <v>-0.23558299999999999</v>
      </c>
      <c r="J434" s="1">
        <v>0.61943599999999999</v>
      </c>
      <c r="K434" s="1">
        <v>0.45773999999999998</v>
      </c>
      <c r="L434" s="8">
        <v>0.36028300000000002</v>
      </c>
      <c r="M434" s="1">
        <v>0.95009999999999994</v>
      </c>
      <c r="N434" s="1">
        <v>0.77054400000000001</v>
      </c>
    </row>
    <row r="435" spans="1:14" x14ac:dyDescent="0.25">
      <c r="A435" s="11">
        <v>3</v>
      </c>
      <c r="B435" s="1" t="s">
        <v>1584</v>
      </c>
      <c r="C435" s="8">
        <v>-0.145089</v>
      </c>
      <c r="D435" s="1">
        <v>-0.52508100000000002</v>
      </c>
      <c r="E435" s="1">
        <v>-5.1445999999999999E-2</v>
      </c>
      <c r="F435" s="8">
        <v>-1.4696</v>
      </c>
      <c r="G435" s="1">
        <v>-1.8036799999999999</v>
      </c>
      <c r="H435" s="1">
        <v>-0.81569499999999995</v>
      </c>
      <c r="I435" s="8">
        <v>0.88036199999999998</v>
      </c>
      <c r="J435" s="1">
        <v>1.0311399999999999</v>
      </c>
      <c r="K435" s="1">
        <v>1.4045399999999999</v>
      </c>
      <c r="L435" s="8">
        <v>0.69302200000000003</v>
      </c>
      <c r="M435" s="1">
        <v>0.33118399999999998</v>
      </c>
      <c r="N435" s="1">
        <v>0.47034599999999999</v>
      </c>
    </row>
    <row r="436" spans="1:14" x14ac:dyDescent="0.25">
      <c r="A436" s="11">
        <v>3</v>
      </c>
      <c r="B436" s="1" t="s">
        <v>1585</v>
      </c>
      <c r="C436" s="8">
        <v>1.1194900000000001</v>
      </c>
      <c r="D436" s="1">
        <v>1.66794E-2</v>
      </c>
      <c r="E436" s="1">
        <v>0.29833900000000002</v>
      </c>
      <c r="F436" s="8">
        <v>-1.24326</v>
      </c>
      <c r="G436" s="1">
        <v>-1.97132</v>
      </c>
      <c r="H436" s="1">
        <v>-1.4626699999999999</v>
      </c>
      <c r="I436" s="8">
        <v>0.569357</v>
      </c>
      <c r="J436" s="1">
        <v>0.755193</v>
      </c>
      <c r="K436" s="1">
        <v>0.59680800000000001</v>
      </c>
      <c r="L436" s="8">
        <v>0.327233</v>
      </c>
      <c r="M436" s="1">
        <v>0.15477199999999999</v>
      </c>
      <c r="N436" s="1">
        <v>0.83937499999999998</v>
      </c>
    </row>
    <row r="437" spans="1:14" x14ac:dyDescent="0.25">
      <c r="A437" s="11">
        <v>3</v>
      </c>
      <c r="B437" s="1" t="s">
        <v>1586</v>
      </c>
      <c r="C437" s="8">
        <v>-0.10902299999999999</v>
      </c>
      <c r="D437" s="1">
        <v>0.66080899999999998</v>
      </c>
      <c r="E437" s="1">
        <v>1.00092</v>
      </c>
      <c r="F437" s="8">
        <v>-0.92310099999999995</v>
      </c>
      <c r="G437" s="1">
        <v>-2.0253399999999999</v>
      </c>
      <c r="H437" s="1">
        <v>-1.6718500000000001</v>
      </c>
      <c r="I437" s="8">
        <v>0.33963100000000002</v>
      </c>
      <c r="J437" s="1">
        <v>0.79001999999999994</v>
      </c>
      <c r="K437" s="1">
        <v>0.29264000000000001</v>
      </c>
      <c r="L437" s="8">
        <v>0.43257099999999998</v>
      </c>
      <c r="M437" s="1">
        <v>0.44380199999999997</v>
      </c>
      <c r="N437" s="1">
        <v>0.76891299999999996</v>
      </c>
    </row>
    <row r="438" spans="1:14" x14ac:dyDescent="0.25">
      <c r="A438" s="11">
        <v>3</v>
      </c>
      <c r="B438" s="1" t="s">
        <v>1587</v>
      </c>
      <c r="C438" s="8">
        <v>-0.25497599999999998</v>
      </c>
      <c r="D438" s="1">
        <v>-0.509436</v>
      </c>
      <c r="E438" s="1">
        <v>0.98727500000000001</v>
      </c>
      <c r="F438" s="8">
        <v>-0.56588300000000002</v>
      </c>
      <c r="G438" s="1">
        <v>-1.7243999999999999</v>
      </c>
      <c r="H438" s="1">
        <v>-1.0894699999999999</v>
      </c>
      <c r="I438" s="8">
        <v>-0.124556</v>
      </c>
      <c r="J438" s="1">
        <v>1.57474</v>
      </c>
      <c r="K438" s="1">
        <v>1.26007</v>
      </c>
      <c r="L438" s="8">
        <v>-0.39285500000000001</v>
      </c>
      <c r="M438" s="1">
        <v>-0.141594</v>
      </c>
      <c r="N438" s="1">
        <v>0.98108899999999999</v>
      </c>
    </row>
    <row r="439" spans="1:14" x14ac:dyDescent="0.25">
      <c r="A439" s="11">
        <v>3</v>
      </c>
      <c r="B439" s="1" t="s">
        <v>1588</v>
      </c>
      <c r="C439" s="8">
        <v>-0.282026</v>
      </c>
      <c r="D439" s="1">
        <v>-1.07925</v>
      </c>
      <c r="E439" s="1">
        <v>8.3947300000000002E-2</v>
      </c>
      <c r="F439" s="8">
        <v>-1.2292000000000001</v>
      </c>
      <c r="G439" s="1">
        <v>-1.5321</v>
      </c>
      <c r="H439" s="1">
        <v>-0.67294600000000004</v>
      </c>
      <c r="I439" s="8">
        <v>4.4806499999999999E-2</v>
      </c>
      <c r="J439" s="1">
        <v>0.240675</v>
      </c>
      <c r="K439" s="1">
        <v>0.55015199999999997</v>
      </c>
      <c r="L439" s="8">
        <v>1.44895</v>
      </c>
      <c r="M439" s="1">
        <v>1.3366100000000001</v>
      </c>
      <c r="N439" s="1">
        <v>1.0903799999999999</v>
      </c>
    </row>
    <row r="440" spans="1:14" x14ac:dyDescent="0.25">
      <c r="A440" s="11">
        <v>3</v>
      </c>
      <c r="B440" s="1" t="s">
        <v>1589</v>
      </c>
      <c r="C440" s="8">
        <v>0.56049099999999996</v>
      </c>
      <c r="D440" s="1">
        <v>0.63048000000000004</v>
      </c>
      <c r="E440" s="1">
        <v>0.42328100000000002</v>
      </c>
      <c r="F440" s="8">
        <v>-1.7764</v>
      </c>
      <c r="G440" s="1">
        <v>-1.87208</v>
      </c>
      <c r="H440" s="1">
        <v>-1.07202</v>
      </c>
      <c r="I440" s="8">
        <v>0.73762099999999997</v>
      </c>
      <c r="J440" s="1">
        <v>1.0629200000000001</v>
      </c>
      <c r="K440" s="1">
        <v>0.66394600000000004</v>
      </c>
      <c r="L440" s="8">
        <v>4.1277599999999998E-2</v>
      </c>
      <c r="M440" s="1">
        <v>0.26178000000000001</v>
      </c>
      <c r="N440" s="1">
        <v>0.33870899999999998</v>
      </c>
    </row>
    <row r="441" spans="1:14" x14ac:dyDescent="0.25">
      <c r="A441" s="11">
        <v>3</v>
      </c>
      <c r="B441" s="1" t="s">
        <v>1590</v>
      </c>
      <c r="C441" s="8">
        <v>4.9992099999999998E-2</v>
      </c>
      <c r="D441" s="1">
        <v>0.69250100000000003</v>
      </c>
      <c r="E441" s="1">
        <v>-0.90780499999999997</v>
      </c>
      <c r="F441" s="8">
        <v>-0.62099700000000002</v>
      </c>
      <c r="G441" s="1">
        <v>-1.9649399999999999</v>
      </c>
      <c r="H441" s="1">
        <v>-1.0744499999999999</v>
      </c>
      <c r="I441" s="8">
        <v>0.14007900000000001</v>
      </c>
      <c r="J441" s="1">
        <v>0.21348500000000001</v>
      </c>
      <c r="K441" s="1">
        <v>0.91260699999999995</v>
      </c>
      <c r="L441" s="8">
        <v>1.3041199999999999</v>
      </c>
      <c r="M441" s="1">
        <v>-4.5317499999999997E-2</v>
      </c>
      <c r="N441" s="1">
        <v>1.3007299999999999</v>
      </c>
    </row>
    <row r="442" spans="1:14" x14ac:dyDescent="0.25">
      <c r="A442" s="11">
        <v>3</v>
      </c>
      <c r="B442" s="1" t="s">
        <v>1591</v>
      </c>
      <c r="C442" s="8">
        <v>0.56459800000000004</v>
      </c>
      <c r="D442" s="1">
        <v>0.52138700000000004</v>
      </c>
      <c r="E442" s="1">
        <v>0.67106500000000002</v>
      </c>
      <c r="F442" s="8">
        <v>-1.2794000000000001</v>
      </c>
      <c r="G442" s="1">
        <v>-2.2401900000000001</v>
      </c>
      <c r="H442" s="1">
        <v>-1.26603</v>
      </c>
      <c r="I442" s="8">
        <v>0.14597599999999999</v>
      </c>
      <c r="J442" s="1">
        <v>0.49701400000000001</v>
      </c>
      <c r="K442" s="1">
        <v>0.524756</v>
      </c>
      <c r="L442" s="8">
        <v>0.58017200000000002</v>
      </c>
      <c r="M442" s="1">
        <v>0.62375700000000001</v>
      </c>
      <c r="N442" s="1">
        <v>0.65689900000000001</v>
      </c>
    </row>
    <row r="443" spans="1:14" x14ac:dyDescent="0.25">
      <c r="A443" s="11">
        <v>4</v>
      </c>
      <c r="B443" s="1" t="s">
        <v>724</v>
      </c>
      <c r="C443" s="8">
        <v>-1.6154500000000001</v>
      </c>
      <c r="D443" s="1">
        <v>-1.36558</v>
      </c>
      <c r="E443" s="1">
        <v>-1.48333</v>
      </c>
      <c r="F443" s="8">
        <v>1.09134E-2</v>
      </c>
      <c r="G443" s="1">
        <v>0.56166199999999999</v>
      </c>
      <c r="H443" s="1">
        <v>0.38078699999999999</v>
      </c>
      <c r="I443" s="8">
        <v>0.88443000000000005</v>
      </c>
      <c r="J443" s="1">
        <v>0.82534799999999997</v>
      </c>
      <c r="K443" s="1">
        <v>1.36487</v>
      </c>
      <c r="L443" s="8">
        <v>0.69334499999999999</v>
      </c>
      <c r="M443" s="1">
        <v>-0.23948800000000001</v>
      </c>
      <c r="N443" s="1">
        <v>-1.7506000000000001E-2</v>
      </c>
    </row>
    <row r="444" spans="1:14" x14ac:dyDescent="0.25">
      <c r="A444" s="11">
        <v>4</v>
      </c>
      <c r="B444" s="1" t="s">
        <v>725</v>
      </c>
      <c r="C444" s="8">
        <v>-1.4168499999999999</v>
      </c>
      <c r="D444" s="1">
        <v>-1.5349699999999999</v>
      </c>
      <c r="E444" s="1">
        <v>-1.48437</v>
      </c>
      <c r="F444" s="8">
        <v>0.69065799999999999</v>
      </c>
      <c r="G444" s="1">
        <v>1.2166399999999999</v>
      </c>
      <c r="H444" s="1">
        <v>0.97018300000000002</v>
      </c>
      <c r="I444" s="8">
        <v>0.294715</v>
      </c>
      <c r="J444" s="1">
        <v>0.38920100000000002</v>
      </c>
      <c r="K444" s="1">
        <v>0.99657700000000005</v>
      </c>
      <c r="L444" s="8">
        <v>0.40451100000000001</v>
      </c>
      <c r="M444" s="1">
        <v>-0.28474699999999997</v>
      </c>
      <c r="N444" s="1">
        <v>-0.24154600000000001</v>
      </c>
    </row>
    <row r="445" spans="1:14" x14ac:dyDescent="0.25">
      <c r="A445" s="11">
        <v>4</v>
      </c>
      <c r="B445" s="1" t="s">
        <v>726</v>
      </c>
      <c r="C445" s="8">
        <v>-1.66919</v>
      </c>
      <c r="D445" s="1">
        <v>-1.6569499999999999</v>
      </c>
      <c r="E445" s="1">
        <v>-0.90562299999999996</v>
      </c>
      <c r="F445" s="8">
        <v>0.102073</v>
      </c>
      <c r="G445" s="1">
        <v>-0.30868099999999998</v>
      </c>
      <c r="H445" s="1">
        <v>1.2452799999999999</v>
      </c>
      <c r="I445" s="8">
        <v>0.16341900000000001</v>
      </c>
      <c r="J445" s="1">
        <v>0.53419000000000005</v>
      </c>
      <c r="K445" s="1">
        <v>0.628193</v>
      </c>
      <c r="L445" s="8">
        <v>1.4387000000000001</v>
      </c>
      <c r="M445" s="1">
        <v>0.46263900000000002</v>
      </c>
      <c r="N445" s="1">
        <v>-3.4039399999999997E-2</v>
      </c>
    </row>
    <row r="446" spans="1:14" x14ac:dyDescent="0.25">
      <c r="A446" s="11">
        <v>4</v>
      </c>
      <c r="B446" s="1" t="s">
        <v>727</v>
      </c>
      <c r="C446" s="8">
        <v>-1.2501899999999999</v>
      </c>
      <c r="D446" s="1">
        <v>-1.36879</v>
      </c>
      <c r="E446" s="1">
        <v>-1.42927</v>
      </c>
      <c r="F446" s="8">
        <v>0.70422200000000001</v>
      </c>
      <c r="G446" s="1">
        <v>1.7533399999999999</v>
      </c>
      <c r="H446" s="1">
        <v>0.26658900000000002</v>
      </c>
      <c r="I446" s="8">
        <v>0.367419</v>
      </c>
      <c r="J446" s="1">
        <v>0.521339</v>
      </c>
      <c r="K446" s="1">
        <v>0.80238299999999996</v>
      </c>
      <c r="L446" s="8">
        <v>0.55764899999999995</v>
      </c>
      <c r="M446" s="1">
        <v>-0.67487399999999997</v>
      </c>
      <c r="N446" s="1">
        <v>-0.24981600000000001</v>
      </c>
    </row>
    <row r="447" spans="1:14" x14ac:dyDescent="0.25">
      <c r="A447" s="11">
        <v>4</v>
      </c>
      <c r="B447" s="1" t="s">
        <v>728</v>
      </c>
      <c r="C447" s="8">
        <v>-1.5126599999999999</v>
      </c>
      <c r="D447" s="1">
        <v>-1.44855</v>
      </c>
      <c r="E447" s="1">
        <v>-1.64974</v>
      </c>
      <c r="F447" s="8">
        <v>0.30456899999999998</v>
      </c>
      <c r="G447" s="1">
        <v>0.93590899999999999</v>
      </c>
      <c r="H447" s="1">
        <v>0.63295599999999996</v>
      </c>
      <c r="I447" s="8">
        <v>0.48630200000000001</v>
      </c>
      <c r="J447" s="1">
        <v>0.66727999999999998</v>
      </c>
      <c r="K447" s="1">
        <v>1.1435200000000001</v>
      </c>
      <c r="L447" s="8">
        <v>0.69577800000000001</v>
      </c>
      <c r="M447" s="1">
        <v>-0.21852199999999999</v>
      </c>
      <c r="N447" s="1">
        <v>-3.6837799999999997E-2</v>
      </c>
    </row>
    <row r="448" spans="1:14" x14ac:dyDescent="0.25">
      <c r="A448" s="11">
        <v>4</v>
      </c>
      <c r="B448" s="1" t="s">
        <v>729</v>
      </c>
      <c r="C448" s="8">
        <v>-1.14116</v>
      </c>
      <c r="D448" s="1">
        <v>-1.0359799999999999</v>
      </c>
      <c r="E448" s="1">
        <v>-1.2173</v>
      </c>
      <c r="F448" s="8">
        <v>-0.34096599999999999</v>
      </c>
      <c r="G448" s="1">
        <v>-0.315465</v>
      </c>
      <c r="H448" s="1">
        <v>-0.50558700000000001</v>
      </c>
      <c r="I448" s="8">
        <v>1.1535</v>
      </c>
      <c r="J448" s="1">
        <v>1.34887</v>
      </c>
      <c r="K448" s="1">
        <v>1.80566</v>
      </c>
      <c r="L448" s="8">
        <v>0.27115400000000001</v>
      </c>
      <c r="M448" s="1">
        <v>-0.31720999999999999</v>
      </c>
      <c r="N448" s="1">
        <v>0.294493</v>
      </c>
    </row>
    <row r="449" spans="1:14" x14ac:dyDescent="0.25">
      <c r="A449" s="11">
        <v>4</v>
      </c>
      <c r="B449" s="1" t="s">
        <v>730</v>
      </c>
      <c r="C449" s="8">
        <v>-1.46255</v>
      </c>
      <c r="D449" s="1">
        <v>-1.3427500000000001</v>
      </c>
      <c r="E449" s="1">
        <v>-1.2680199999999999</v>
      </c>
      <c r="F449" s="8">
        <v>0.17102400000000001</v>
      </c>
      <c r="G449" s="1">
        <v>1.8566800000000001</v>
      </c>
      <c r="H449" s="1">
        <v>0.53964000000000001</v>
      </c>
      <c r="I449" s="8">
        <v>0.35575400000000001</v>
      </c>
      <c r="J449" s="1">
        <v>0.535968</v>
      </c>
      <c r="K449" s="1">
        <v>0.88466500000000003</v>
      </c>
      <c r="L449" s="8">
        <v>0.450623</v>
      </c>
      <c r="M449" s="1">
        <v>-0.46749099999999999</v>
      </c>
      <c r="N449" s="1">
        <v>-0.25354199999999999</v>
      </c>
    </row>
    <row r="450" spans="1:14" x14ac:dyDescent="0.25">
      <c r="A450" s="11">
        <v>4</v>
      </c>
      <c r="B450" s="1" t="s">
        <v>731</v>
      </c>
      <c r="C450" s="8">
        <v>-1.77996</v>
      </c>
      <c r="D450" s="1">
        <v>-1.25488</v>
      </c>
      <c r="E450" s="1">
        <v>-0.79081500000000005</v>
      </c>
      <c r="F450" s="8">
        <v>-0.30487199999999998</v>
      </c>
      <c r="G450" s="1">
        <v>-0.304234</v>
      </c>
      <c r="H450" s="1">
        <v>0.51483900000000005</v>
      </c>
      <c r="I450" s="8">
        <v>0.45280599999999999</v>
      </c>
      <c r="J450" s="1">
        <v>0.19084699999999999</v>
      </c>
      <c r="K450" s="1">
        <v>1.57413</v>
      </c>
      <c r="L450" s="8">
        <v>1.3191299999999999</v>
      </c>
      <c r="M450" s="1">
        <v>-0.37781100000000001</v>
      </c>
      <c r="N450" s="1">
        <v>0.76082300000000003</v>
      </c>
    </row>
    <row r="451" spans="1:14" x14ac:dyDescent="0.25">
      <c r="A451" s="11">
        <v>4</v>
      </c>
      <c r="B451" s="1" t="s">
        <v>732</v>
      </c>
      <c r="C451" s="8">
        <v>-1.71644</v>
      </c>
      <c r="D451" s="1">
        <v>-1.53023</v>
      </c>
      <c r="E451" s="1">
        <v>-1.4409099999999999</v>
      </c>
      <c r="F451" s="8">
        <v>0.75688699999999998</v>
      </c>
      <c r="G451" s="1">
        <v>0.62222500000000003</v>
      </c>
      <c r="H451" s="1">
        <v>0.80129700000000004</v>
      </c>
      <c r="I451" s="8">
        <v>0.48838799999999999</v>
      </c>
      <c r="J451" s="1">
        <v>0.62315799999999999</v>
      </c>
      <c r="K451" s="1">
        <v>0.89098299999999997</v>
      </c>
      <c r="L451" s="8">
        <v>0.73785100000000003</v>
      </c>
      <c r="M451" s="1">
        <v>-0.26071100000000003</v>
      </c>
      <c r="N451" s="1">
        <v>2.7513699999999999E-2</v>
      </c>
    </row>
    <row r="452" spans="1:14" x14ac:dyDescent="0.25">
      <c r="A452" s="11">
        <v>4</v>
      </c>
      <c r="B452" s="1" t="s">
        <v>733</v>
      </c>
      <c r="C452" s="8">
        <v>-1.9376</v>
      </c>
      <c r="D452" s="1">
        <v>-1.3067599999999999</v>
      </c>
      <c r="E452" s="1">
        <v>-0.20529600000000001</v>
      </c>
      <c r="F452" s="8">
        <v>-0.78436700000000004</v>
      </c>
      <c r="G452" s="1">
        <v>0.66409200000000002</v>
      </c>
      <c r="H452" s="1">
        <v>0.83811100000000005</v>
      </c>
      <c r="I452" s="8">
        <v>0.325293</v>
      </c>
      <c r="J452" s="1">
        <v>-0.51407599999999998</v>
      </c>
      <c r="K452" s="1">
        <v>-0.208673</v>
      </c>
      <c r="L452" s="8">
        <v>1.2377</v>
      </c>
      <c r="M452" s="1">
        <v>0.90915599999999996</v>
      </c>
      <c r="N452" s="1">
        <v>0.98242399999999996</v>
      </c>
    </row>
    <row r="453" spans="1:14" x14ac:dyDescent="0.25">
      <c r="A453" s="11">
        <v>4</v>
      </c>
      <c r="B453" s="1" t="s">
        <v>734</v>
      </c>
      <c r="C453" s="8">
        <v>-1.4513100000000001</v>
      </c>
      <c r="D453" s="1">
        <v>-1.45712</v>
      </c>
      <c r="E453" s="1">
        <v>-1.50142</v>
      </c>
      <c r="F453" s="8">
        <v>0.80363300000000004</v>
      </c>
      <c r="G453" s="1">
        <v>1.0541</v>
      </c>
      <c r="H453" s="1">
        <v>1.0225900000000001</v>
      </c>
      <c r="I453" s="8">
        <v>0.403026</v>
      </c>
      <c r="J453" s="1">
        <v>0.296261</v>
      </c>
      <c r="K453" s="1">
        <v>0.75067600000000001</v>
      </c>
      <c r="L453" s="8">
        <v>0.78911399999999998</v>
      </c>
      <c r="M453" s="1">
        <v>-0.242035</v>
      </c>
      <c r="N453" s="1">
        <v>-0.46750599999999998</v>
      </c>
    </row>
    <row r="454" spans="1:14" x14ac:dyDescent="0.25">
      <c r="A454" s="11">
        <v>4</v>
      </c>
      <c r="B454" s="1" t="s">
        <v>735</v>
      </c>
      <c r="C454" s="8">
        <v>-1.98491</v>
      </c>
      <c r="D454" s="1">
        <v>-0.359844</v>
      </c>
      <c r="E454" s="1">
        <v>-1.0441</v>
      </c>
      <c r="F454" s="8">
        <v>-4.6692200000000003E-2</v>
      </c>
      <c r="G454" s="1">
        <v>2.1779600000000001</v>
      </c>
      <c r="H454" s="1">
        <v>-0.14360200000000001</v>
      </c>
      <c r="I454" s="8">
        <v>0.31711499999999998</v>
      </c>
      <c r="J454" s="1">
        <v>0.91206200000000004</v>
      </c>
      <c r="K454" s="1">
        <v>0.32955899999999999</v>
      </c>
      <c r="L454" s="8">
        <v>-0.18123700000000001</v>
      </c>
      <c r="M454" s="1">
        <v>1.4922400000000001E-2</v>
      </c>
      <c r="N454" s="1">
        <v>8.7600000000000004E-3</v>
      </c>
    </row>
    <row r="455" spans="1:14" x14ac:dyDescent="0.25">
      <c r="A455" s="11">
        <v>4</v>
      </c>
      <c r="B455" s="1" t="s">
        <v>736</v>
      </c>
      <c r="C455" s="8">
        <v>-1.2612699999999999</v>
      </c>
      <c r="D455" s="1">
        <v>-1.2860799999999999</v>
      </c>
      <c r="E455" s="1">
        <v>-1.6081300000000001</v>
      </c>
      <c r="F455" s="8">
        <v>-0.54311500000000001</v>
      </c>
      <c r="G455" s="1">
        <v>1.3995</v>
      </c>
      <c r="H455" s="1">
        <v>0.39815400000000001</v>
      </c>
      <c r="I455" s="8">
        <v>0.59332099999999999</v>
      </c>
      <c r="J455" s="1">
        <v>0.31766</v>
      </c>
      <c r="K455" s="1">
        <v>1.41849</v>
      </c>
      <c r="L455" s="8">
        <v>0.50017</v>
      </c>
      <c r="M455" s="1">
        <v>-0.104435</v>
      </c>
      <c r="N455" s="1">
        <v>0.175729</v>
      </c>
    </row>
    <row r="456" spans="1:14" x14ac:dyDescent="0.25">
      <c r="A456" s="11">
        <v>4</v>
      </c>
      <c r="B456" s="1" t="s">
        <v>737</v>
      </c>
      <c r="C456" s="8">
        <v>-0.91852999999999996</v>
      </c>
      <c r="D456" s="1">
        <v>-1.72929</v>
      </c>
      <c r="E456" s="1">
        <v>-1.0726500000000001</v>
      </c>
      <c r="F456" s="8">
        <v>-0.566662</v>
      </c>
      <c r="G456" s="1">
        <v>1.52789</v>
      </c>
      <c r="H456" s="1">
        <v>-2.93098E-2</v>
      </c>
      <c r="I456" s="8">
        <v>-0.43793900000000002</v>
      </c>
      <c r="J456" s="1">
        <v>-0.186723</v>
      </c>
      <c r="K456" s="1">
        <v>0.56079100000000004</v>
      </c>
      <c r="L456" s="8">
        <v>1.0600400000000001</v>
      </c>
      <c r="M456" s="1">
        <v>0.68673600000000001</v>
      </c>
      <c r="N456" s="1">
        <v>1.10564</v>
      </c>
    </row>
    <row r="457" spans="1:14" x14ac:dyDescent="0.25">
      <c r="A457" s="11">
        <v>4</v>
      </c>
      <c r="B457" s="1" t="s">
        <v>738</v>
      </c>
      <c r="C457" s="8">
        <v>-1.55718</v>
      </c>
      <c r="D457" s="1">
        <v>-1.49495</v>
      </c>
      <c r="E457" s="1">
        <v>-1.54131</v>
      </c>
      <c r="F457" s="8">
        <v>-0.184196</v>
      </c>
      <c r="G457" s="1">
        <v>0.21176</v>
      </c>
      <c r="H457" s="1">
        <v>0.75332399999999999</v>
      </c>
      <c r="I457" s="8">
        <v>0.80738500000000002</v>
      </c>
      <c r="J457" s="1">
        <v>0.782358</v>
      </c>
      <c r="K457" s="1">
        <v>1.0061500000000001</v>
      </c>
      <c r="L457" s="8">
        <v>1.00112</v>
      </c>
      <c r="M457" s="1">
        <v>1.6552600000000001E-2</v>
      </c>
      <c r="N457" s="1">
        <v>0.198993</v>
      </c>
    </row>
    <row r="458" spans="1:14" x14ac:dyDescent="0.25">
      <c r="A458" s="11">
        <v>4</v>
      </c>
      <c r="B458" s="1" t="s">
        <v>739</v>
      </c>
      <c r="C458" s="8">
        <v>-1.30385</v>
      </c>
      <c r="D458" s="1">
        <v>-1.42913</v>
      </c>
      <c r="E458" s="1">
        <v>-1.3622700000000001</v>
      </c>
      <c r="F458" s="8">
        <v>-0.225413</v>
      </c>
      <c r="G458" s="1">
        <v>1.0892299999999999</v>
      </c>
      <c r="H458" s="1">
        <v>0.12259399999999999</v>
      </c>
      <c r="I458" s="8">
        <v>0.233345</v>
      </c>
      <c r="J458" s="1">
        <v>0.847024</v>
      </c>
      <c r="K458" s="1">
        <v>0.90433399999999997</v>
      </c>
      <c r="L458" s="8">
        <v>1.4752000000000001</v>
      </c>
      <c r="M458" s="1">
        <v>0.225689</v>
      </c>
      <c r="N458" s="1">
        <v>-0.57676300000000003</v>
      </c>
    </row>
    <row r="459" spans="1:14" x14ac:dyDescent="0.25">
      <c r="A459" s="11">
        <v>4</v>
      </c>
      <c r="B459" s="1" t="s">
        <v>740</v>
      </c>
      <c r="C459" s="8">
        <v>-1.37185</v>
      </c>
      <c r="D459" s="1">
        <v>-1.10293</v>
      </c>
      <c r="E459" s="1">
        <v>-1.18371</v>
      </c>
      <c r="F459" s="8">
        <v>-0.72435300000000002</v>
      </c>
      <c r="G459" s="1">
        <v>-0.68783499999999997</v>
      </c>
      <c r="H459" s="1">
        <v>-5.7993099999999999E-2</v>
      </c>
      <c r="I459" s="8">
        <v>0.79862299999999997</v>
      </c>
      <c r="J459" s="1">
        <v>1.0509500000000001</v>
      </c>
      <c r="K459" s="1">
        <v>1.35931</v>
      </c>
      <c r="L459" s="8">
        <v>1.30755</v>
      </c>
      <c r="M459" s="1">
        <v>0.22833300000000001</v>
      </c>
      <c r="N459" s="1">
        <v>0.38389899999999999</v>
      </c>
    </row>
    <row r="460" spans="1:14" x14ac:dyDescent="0.25">
      <c r="A460" s="11">
        <v>4</v>
      </c>
      <c r="B460" s="1" t="s">
        <v>741</v>
      </c>
      <c r="C460" s="8">
        <v>-1.19339</v>
      </c>
      <c r="D460" s="1">
        <v>-1.7106600000000001</v>
      </c>
      <c r="E460" s="1">
        <v>-0.749471</v>
      </c>
      <c r="F460" s="8">
        <v>-0.31872699999999998</v>
      </c>
      <c r="G460" s="1">
        <v>-0.15543399999999999</v>
      </c>
      <c r="H460" s="1">
        <v>0.987842</v>
      </c>
      <c r="I460" s="8">
        <v>0.986267</v>
      </c>
      <c r="J460" s="1">
        <v>0.99845499999999998</v>
      </c>
      <c r="K460" s="1">
        <v>1.6735800000000001</v>
      </c>
      <c r="L460" s="8">
        <v>-0.428624</v>
      </c>
      <c r="M460" s="1">
        <v>7.3200500000000002E-2</v>
      </c>
      <c r="N460" s="1">
        <v>-0.16304299999999999</v>
      </c>
    </row>
    <row r="461" spans="1:14" x14ac:dyDescent="0.25">
      <c r="A461" s="11">
        <v>4</v>
      </c>
      <c r="B461" s="1" t="s">
        <v>742</v>
      </c>
      <c r="C461" s="8">
        <v>-1.7444500000000001</v>
      </c>
      <c r="D461" s="1">
        <v>-1.62815</v>
      </c>
      <c r="E461" s="1">
        <v>-1.00386</v>
      </c>
      <c r="F461" s="8">
        <v>0.83585100000000001</v>
      </c>
      <c r="G461" s="1">
        <v>1.0620400000000001</v>
      </c>
      <c r="H461" s="1">
        <v>0.47732400000000003</v>
      </c>
      <c r="I461" s="8">
        <v>0.26803199999999999</v>
      </c>
      <c r="J461" s="1">
        <v>0.372062</v>
      </c>
      <c r="K461" s="1">
        <v>0.98760099999999995</v>
      </c>
      <c r="L461" s="8">
        <v>0.93808499999999995</v>
      </c>
      <c r="M461" s="1">
        <v>-0.37950200000000001</v>
      </c>
      <c r="N461" s="1">
        <v>-0.18504000000000001</v>
      </c>
    </row>
    <row r="462" spans="1:14" x14ac:dyDescent="0.25">
      <c r="A462" s="11">
        <v>4</v>
      </c>
      <c r="B462" s="1" t="s">
        <v>743</v>
      </c>
      <c r="C462" s="8">
        <v>-1.02579</v>
      </c>
      <c r="D462" s="1">
        <v>-1.1332899999999999</v>
      </c>
      <c r="E462" s="1">
        <v>-0.53259299999999998</v>
      </c>
      <c r="F462" s="8">
        <v>-0.24673400000000001</v>
      </c>
      <c r="G462" s="1">
        <v>-0.79224499999999998</v>
      </c>
      <c r="H462" s="1">
        <v>1.0363800000000001</v>
      </c>
      <c r="I462" s="8">
        <v>-8.8887399999999991E-3</v>
      </c>
      <c r="J462" s="1">
        <v>1.97173</v>
      </c>
      <c r="K462" s="1">
        <v>0.76240799999999997</v>
      </c>
      <c r="L462" s="8">
        <v>1.10633</v>
      </c>
      <c r="M462" s="1">
        <v>-0.19622700000000001</v>
      </c>
      <c r="N462" s="1">
        <v>-0.94107499999999999</v>
      </c>
    </row>
    <row r="463" spans="1:14" x14ac:dyDescent="0.25">
      <c r="A463" s="11">
        <v>4</v>
      </c>
      <c r="B463" s="1" t="s">
        <v>744</v>
      </c>
      <c r="C463" s="8">
        <v>-1.4012100000000001</v>
      </c>
      <c r="D463" s="1">
        <v>-1.6487400000000001</v>
      </c>
      <c r="E463" s="1">
        <v>-1.28068</v>
      </c>
      <c r="F463" s="8">
        <v>2.0425499999999999E-2</v>
      </c>
      <c r="G463" s="1">
        <v>1.6644300000000001E-2</v>
      </c>
      <c r="H463" s="1">
        <v>0.409551</v>
      </c>
      <c r="I463" s="8">
        <v>0.53744899999999995</v>
      </c>
      <c r="J463" s="1">
        <v>1.22072</v>
      </c>
      <c r="K463" s="1">
        <v>1.3266899999999999</v>
      </c>
      <c r="L463" s="8">
        <v>0.97592100000000004</v>
      </c>
      <c r="M463" s="1">
        <v>-5.2710699999999999E-2</v>
      </c>
      <c r="N463" s="1">
        <v>-0.12405099999999999</v>
      </c>
    </row>
    <row r="464" spans="1:14" x14ac:dyDescent="0.25">
      <c r="A464" s="11">
        <v>4</v>
      </c>
      <c r="B464" s="1" t="s">
        <v>745</v>
      </c>
      <c r="C464" s="8">
        <v>-1.4850000000000001</v>
      </c>
      <c r="D464" s="1">
        <v>-1.47573</v>
      </c>
      <c r="E464" s="1">
        <v>-1.4434199999999999</v>
      </c>
      <c r="F464" s="8">
        <v>0.86768400000000001</v>
      </c>
      <c r="G464" s="1">
        <v>1.0917300000000001</v>
      </c>
      <c r="H464" s="1">
        <v>0.89280999999999999</v>
      </c>
      <c r="I464" s="8">
        <v>0.335117</v>
      </c>
      <c r="J464" s="1">
        <v>0.36299500000000001</v>
      </c>
      <c r="K464" s="1">
        <v>0.51814800000000005</v>
      </c>
      <c r="L464" s="8">
        <v>1.0000599999999999</v>
      </c>
      <c r="M464" s="1">
        <v>-0.16143099999999999</v>
      </c>
      <c r="N464" s="1">
        <v>-0.50295999999999996</v>
      </c>
    </row>
    <row r="465" spans="1:14" x14ac:dyDescent="0.25">
      <c r="A465" s="11">
        <v>4</v>
      </c>
      <c r="B465" s="1" t="s">
        <v>746</v>
      </c>
      <c r="C465" s="8">
        <v>-1.39747</v>
      </c>
      <c r="D465" s="1">
        <v>-1.1705099999999999</v>
      </c>
      <c r="E465" s="1">
        <v>-0.82244099999999998</v>
      </c>
      <c r="F465" s="8">
        <v>0.77312999999999998</v>
      </c>
      <c r="G465" s="1">
        <v>-0.89492000000000005</v>
      </c>
      <c r="H465" s="1">
        <v>1.97899</v>
      </c>
      <c r="I465" s="8">
        <v>0.19283500000000001</v>
      </c>
      <c r="J465" s="1">
        <v>0.26851700000000001</v>
      </c>
      <c r="K465" s="1">
        <v>-0.12836700000000001</v>
      </c>
      <c r="L465" s="8">
        <v>1.23624</v>
      </c>
      <c r="M465" s="1">
        <v>0.106213</v>
      </c>
      <c r="N465" s="1">
        <v>-0.14221400000000001</v>
      </c>
    </row>
    <row r="466" spans="1:14" x14ac:dyDescent="0.25">
      <c r="A466" s="11">
        <v>4</v>
      </c>
      <c r="B466" s="1" t="s">
        <v>747</v>
      </c>
      <c r="C466" s="8">
        <v>-1.58222</v>
      </c>
      <c r="D466" s="1">
        <v>-1.4217599999999999</v>
      </c>
      <c r="E466" s="1">
        <v>-1.39445</v>
      </c>
      <c r="F466" s="8">
        <v>0.88692199999999999</v>
      </c>
      <c r="G466" s="1">
        <v>0.48544799999999999</v>
      </c>
      <c r="H466" s="1">
        <v>1.29623</v>
      </c>
      <c r="I466" s="8">
        <v>0.29132200000000003</v>
      </c>
      <c r="J466" s="1">
        <v>0.58299900000000004</v>
      </c>
      <c r="K466" s="1">
        <v>0.79781800000000003</v>
      </c>
      <c r="L466" s="8">
        <v>0.668022</v>
      </c>
      <c r="M466" s="1">
        <v>-0.56441200000000002</v>
      </c>
      <c r="N466" s="1">
        <v>-4.5921700000000003E-2</v>
      </c>
    </row>
    <row r="467" spans="1:14" x14ac:dyDescent="0.25">
      <c r="A467" s="11">
        <v>4</v>
      </c>
      <c r="B467" s="1" t="s">
        <v>748</v>
      </c>
      <c r="C467" s="8">
        <v>-1.20137</v>
      </c>
      <c r="D467" s="1">
        <v>-1.1431500000000001</v>
      </c>
      <c r="E467" s="1">
        <v>-1.5612200000000001</v>
      </c>
      <c r="F467" s="8">
        <v>-0.58484899999999995</v>
      </c>
      <c r="G467" s="1">
        <v>0.43654500000000002</v>
      </c>
      <c r="H467" s="1">
        <v>-0.146122</v>
      </c>
      <c r="I467" s="8">
        <v>0.81231600000000004</v>
      </c>
      <c r="J467" s="1">
        <v>1.42685</v>
      </c>
      <c r="K467" s="1">
        <v>1.35745</v>
      </c>
      <c r="L467" s="8">
        <v>0.82792500000000002</v>
      </c>
      <c r="M467" s="1">
        <v>-0.18106</v>
      </c>
      <c r="N467" s="1">
        <v>-4.3315899999999997E-2</v>
      </c>
    </row>
    <row r="468" spans="1:14" x14ac:dyDescent="0.25">
      <c r="A468" s="11">
        <v>4</v>
      </c>
      <c r="B468" s="1" t="s">
        <v>749</v>
      </c>
      <c r="C468" s="8">
        <v>-1.35884</v>
      </c>
      <c r="D468" s="1">
        <v>-0.95671099999999998</v>
      </c>
      <c r="E468" s="1">
        <v>-1.1899900000000001</v>
      </c>
      <c r="F468" s="8">
        <v>-0.70664400000000005</v>
      </c>
      <c r="G468" s="1">
        <v>-0.89339500000000005</v>
      </c>
      <c r="H468" s="1">
        <v>-2.9834599999999999E-2</v>
      </c>
      <c r="I468" s="8">
        <v>0.88441800000000004</v>
      </c>
      <c r="J468" s="1">
        <v>1.1940900000000001</v>
      </c>
      <c r="K468" s="1">
        <v>1.2556</v>
      </c>
      <c r="L468" s="8">
        <v>1.26233</v>
      </c>
      <c r="M468" s="1">
        <v>0.254081</v>
      </c>
      <c r="N468" s="1">
        <v>0.28489700000000001</v>
      </c>
    </row>
    <row r="469" spans="1:14" x14ac:dyDescent="0.25">
      <c r="A469" s="11">
        <v>4</v>
      </c>
      <c r="B469" s="1" t="s">
        <v>750</v>
      </c>
      <c r="C469" s="8">
        <v>-1.3571</v>
      </c>
      <c r="D469" s="1">
        <v>-1.3968799999999999</v>
      </c>
      <c r="E469" s="1">
        <v>-1.8216699999999999</v>
      </c>
      <c r="F469" s="8">
        <v>0.83198899999999998</v>
      </c>
      <c r="G469" s="1">
        <v>0.93317300000000003</v>
      </c>
      <c r="H469" s="1">
        <v>0.70418800000000004</v>
      </c>
      <c r="I469" s="8">
        <v>0.36312100000000003</v>
      </c>
      <c r="J469" s="1">
        <v>0.49782100000000001</v>
      </c>
      <c r="K469" s="1">
        <v>0.75601399999999996</v>
      </c>
      <c r="L469" s="8">
        <v>0.87270300000000001</v>
      </c>
      <c r="M469" s="1">
        <v>-0.33884700000000001</v>
      </c>
      <c r="N469" s="1">
        <v>-4.4519700000000002E-2</v>
      </c>
    </row>
    <row r="470" spans="1:14" x14ac:dyDescent="0.25">
      <c r="A470" s="11">
        <v>4</v>
      </c>
      <c r="B470" s="1" t="s">
        <v>751</v>
      </c>
      <c r="C470" s="8">
        <v>-2.15265</v>
      </c>
      <c r="D470" s="1">
        <v>-0.86013799999999996</v>
      </c>
      <c r="E470" s="1">
        <v>-1.4290099999999999</v>
      </c>
      <c r="F470" s="8">
        <v>0.68000899999999997</v>
      </c>
      <c r="G470" s="1">
        <v>0.69908000000000003</v>
      </c>
      <c r="H470" s="1">
        <v>1.3355399999999999</v>
      </c>
      <c r="I470" s="8">
        <v>-1.59252E-3</v>
      </c>
      <c r="J470" s="1">
        <v>9.6703999999999998E-2</v>
      </c>
      <c r="K470" s="1">
        <v>0.646424</v>
      </c>
      <c r="L470" s="8">
        <v>0.58451299999999995</v>
      </c>
      <c r="M470" s="1">
        <v>0.19430600000000001</v>
      </c>
      <c r="N470" s="1">
        <v>0.20680799999999999</v>
      </c>
    </row>
    <row r="471" spans="1:14" x14ac:dyDescent="0.25">
      <c r="A471" s="11">
        <v>4</v>
      </c>
      <c r="B471" s="1" t="s">
        <v>752</v>
      </c>
      <c r="C471" s="8">
        <v>-1.46187</v>
      </c>
      <c r="D471" s="1">
        <v>-1.51962</v>
      </c>
      <c r="E471" s="1">
        <v>-1.4265300000000001</v>
      </c>
      <c r="F471" s="8">
        <v>0.136266</v>
      </c>
      <c r="G471" s="1">
        <v>-4.8104199999999999E-4</v>
      </c>
      <c r="H471" s="1">
        <v>-6.3560400000000003E-2</v>
      </c>
      <c r="I471" s="8">
        <v>0.35682399999999997</v>
      </c>
      <c r="J471" s="1">
        <v>0.91530999999999996</v>
      </c>
      <c r="K471" s="1">
        <v>1.3738300000000001</v>
      </c>
      <c r="L471" s="8">
        <v>0.91936600000000002</v>
      </c>
      <c r="M471" s="1">
        <v>0.88599700000000003</v>
      </c>
      <c r="N471" s="1">
        <v>-0.115539</v>
      </c>
    </row>
    <row r="472" spans="1:14" x14ac:dyDescent="0.25">
      <c r="A472" s="11">
        <v>4</v>
      </c>
      <c r="B472" s="1" t="s">
        <v>753</v>
      </c>
      <c r="C472" s="8">
        <v>-1.01712</v>
      </c>
      <c r="D472" s="1">
        <v>-0.64771900000000004</v>
      </c>
      <c r="E472" s="1">
        <v>-1.4257500000000001</v>
      </c>
      <c r="F472" s="8">
        <v>-0.90635100000000002</v>
      </c>
      <c r="G472" s="1">
        <v>-1.1691100000000001</v>
      </c>
      <c r="H472" s="1">
        <v>0.33870400000000001</v>
      </c>
      <c r="I472" s="8">
        <v>0.848414</v>
      </c>
      <c r="J472" s="1">
        <v>1.0199100000000001</v>
      </c>
      <c r="K472" s="1">
        <v>0.89693800000000001</v>
      </c>
      <c r="L472" s="8">
        <v>1.5647899999999999</v>
      </c>
      <c r="M472" s="1">
        <v>5.70535E-2</v>
      </c>
      <c r="N472" s="1">
        <v>0.44025199999999998</v>
      </c>
    </row>
    <row r="473" spans="1:14" x14ac:dyDescent="0.25">
      <c r="A473" s="11">
        <v>4</v>
      </c>
      <c r="B473" s="1" t="s">
        <v>754</v>
      </c>
      <c r="C473" s="8">
        <v>-1.0554300000000001</v>
      </c>
      <c r="D473" s="1">
        <v>-1.64978</v>
      </c>
      <c r="E473" s="1">
        <v>-1.47265</v>
      </c>
      <c r="F473" s="8">
        <v>-0.183809</v>
      </c>
      <c r="G473" s="1">
        <v>0.72552700000000003</v>
      </c>
      <c r="H473" s="1">
        <v>0.93243900000000002</v>
      </c>
      <c r="I473" s="8">
        <v>0.79539700000000002</v>
      </c>
      <c r="J473" s="1">
        <v>0.11197</v>
      </c>
      <c r="K473" s="1">
        <v>0.74342900000000001</v>
      </c>
      <c r="L473" s="8">
        <v>1.50074</v>
      </c>
      <c r="M473" s="1">
        <v>-0.31214399999999998</v>
      </c>
      <c r="N473" s="1">
        <v>-0.13567899999999999</v>
      </c>
    </row>
    <row r="474" spans="1:14" x14ac:dyDescent="0.25">
      <c r="A474" s="11">
        <v>4</v>
      </c>
      <c r="B474" s="1" t="s">
        <v>755</v>
      </c>
      <c r="C474" s="8">
        <v>-1.6898299999999999</v>
      </c>
      <c r="D474" s="1">
        <v>-1.41052</v>
      </c>
      <c r="E474" s="1">
        <v>-1.55958</v>
      </c>
      <c r="F474" s="8">
        <v>0.35193099999999999</v>
      </c>
      <c r="G474" s="1">
        <v>0.59475699999999998</v>
      </c>
      <c r="H474" s="1">
        <v>0.49715999999999999</v>
      </c>
      <c r="I474" s="8">
        <v>0.50138000000000005</v>
      </c>
      <c r="J474" s="1">
        <v>0.67361499999999996</v>
      </c>
      <c r="K474" s="1">
        <v>1.09158</v>
      </c>
      <c r="L474" s="8">
        <v>1.0468599999999999</v>
      </c>
      <c r="M474" s="1">
        <v>-3.2511900000000003E-2</v>
      </c>
      <c r="N474" s="1">
        <v>-6.4844399999999996E-2</v>
      </c>
    </row>
    <row r="475" spans="1:14" x14ac:dyDescent="0.25">
      <c r="A475" s="11">
        <v>4</v>
      </c>
      <c r="B475" s="1" t="s">
        <v>756</v>
      </c>
      <c r="C475" s="8">
        <v>-1.3557300000000001</v>
      </c>
      <c r="D475" s="1">
        <v>-1.29365</v>
      </c>
      <c r="E475" s="1">
        <v>-1.0566</v>
      </c>
      <c r="F475" s="8">
        <v>0.40027200000000002</v>
      </c>
      <c r="G475" s="1">
        <v>1.94611</v>
      </c>
      <c r="H475" s="1">
        <v>0.282476</v>
      </c>
      <c r="I475" s="8">
        <v>0.36108800000000002</v>
      </c>
      <c r="J475" s="1">
        <v>0.75699399999999994</v>
      </c>
      <c r="K475" s="1">
        <v>0.65487600000000001</v>
      </c>
      <c r="L475" s="8">
        <v>0.57242199999999999</v>
      </c>
      <c r="M475" s="1">
        <v>-0.83477199999999996</v>
      </c>
      <c r="N475" s="1">
        <v>-0.43348199999999998</v>
      </c>
    </row>
    <row r="476" spans="1:14" x14ac:dyDescent="0.25">
      <c r="A476" s="11">
        <v>4</v>
      </c>
      <c r="B476" s="1" t="s">
        <v>757</v>
      </c>
      <c r="C476" s="8">
        <v>-1.24682</v>
      </c>
      <c r="D476" s="1">
        <v>-1.97977</v>
      </c>
      <c r="E476" s="1">
        <v>-0.90725800000000001</v>
      </c>
      <c r="F476" s="8">
        <v>-0.18668199999999999</v>
      </c>
      <c r="G476" s="1">
        <v>0.80929700000000004</v>
      </c>
      <c r="H476" s="1">
        <v>0.13855400000000001</v>
      </c>
      <c r="I476" s="8">
        <v>0.790377</v>
      </c>
      <c r="J476" s="1">
        <v>0.74493399999999999</v>
      </c>
      <c r="K476" s="1">
        <v>1.11635</v>
      </c>
      <c r="L476" s="8">
        <v>1.18472</v>
      </c>
      <c r="M476" s="1">
        <v>-0.40054600000000001</v>
      </c>
      <c r="N476" s="1">
        <v>-6.3165799999999994E-2</v>
      </c>
    </row>
    <row r="477" spans="1:14" x14ac:dyDescent="0.25">
      <c r="A477" s="11">
        <v>4</v>
      </c>
      <c r="B477" s="1" t="s">
        <v>758</v>
      </c>
      <c r="C477" s="8">
        <v>-1.2144299999999999</v>
      </c>
      <c r="D477" s="1">
        <v>-1.13591</v>
      </c>
      <c r="E477" s="1">
        <v>-1.1510199999999999</v>
      </c>
      <c r="F477" s="8">
        <v>-0.87891399999999997</v>
      </c>
      <c r="G477" s="1">
        <v>-0.68084699999999998</v>
      </c>
      <c r="H477" s="1">
        <v>-0.140292</v>
      </c>
      <c r="I477" s="8">
        <v>0.91497499999999998</v>
      </c>
      <c r="J477" s="1">
        <v>1.1403099999999999</v>
      </c>
      <c r="K477" s="1">
        <v>1.1595299999999999</v>
      </c>
      <c r="L477" s="8">
        <v>1.41631</v>
      </c>
      <c r="M477" s="1">
        <v>0.24183299999999999</v>
      </c>
      <c r="N477" s="1">
        <v>0.328457</v>
      </c>
    </row>
    <row r="478" spans="1:14" x14ac:dyDescent="0.25">
      <c r="A478" s="11">
        <v>4</v>
      </c>
      <c r="B478" s="1" t="s">
        <v>759</v>
      </c>
      <c r="C478" s="8">
        <v>-1.3998299999999999</v>
      </c>
      <c r="D478" s="1">
        <v>-1.52145</v>
      </c>
      <c r="E478" s="1">
        <v>-1.2672300000000001</v>
      </c>
      <c r="F478" s="8">
        <v>0.63873999999999997</v>
      </c>
      <c r="G478" s="1">
        <v>0.86267000000000005</v>
      </c>
      <c r="H478" s="1">
        <v>1.2015</v>
      </c>
      <c r="I478" s="8">
        <v>-0.22728000000000001</v>
      </c>
      <c r="J478" s="1">
        <v>0.82608099999999995</v>
      </c>
      <c r="K478" s="1">
        <v>0.931091</v>
      </c>
      <c r="L478" s="8">
        <v>0.75436400000000003</v>
      </c>
      <c r="M478" s="1">
        <v>-0.53165499999999999</v>
      </c>
      <c r="N478" s="1">
        <v>-0.26699699999999998</v>
      </c>
    </row>
    <row r="479" spans="1:14" x14ac:dyDescent="0.25">
      <c r="A479" s="11">
        <v>4</v>
      </c>
      <c r="B479" s="1" t="s">
        <v>760</v>
      </c>
      <c r="C479" s="8">
        <v>-1.3098099999999999</v>
      </c>
      <c r="D479" s="1">
        <v>-1.14486</v>
      </c>
      <c r="E479" s="1">
        <v>-1.64201</v>
      </c>
      <c r="F479" s="8">
        <v>0.66668700000000003</v>
      </c>
      <c r="G479" s="1">
        <v>-0.20938699999999999</v>
      </c>
      <c r="H479" s="1">
        <v>0.23886299999999999</v>
      </c>
      <c r="I479" s="8">
        <v>-0.106268</v>
      </c>
      <c r="J479" s="1">
        <v>1.2682800000000001</v>
      </c>
      <c r="K479" s="1">
        <v>1.36337</v>
      </c>
      <c r="L479" s="8">
        <v>1.10399</v>
      </c>
      <c r="M479" s="1">
        <v>-0.179752</v>
      </c>
      <c r="N479" s="1">
        <v>-4.9111799999999997E-2</v>
      </c>
    </row>
    <row r="480" spans="1:14" x14ac:dyDescent="0.25">
      <c r="A480" s="11">
        <v>4</v>
      </c>
      <c r="B480" s="1" t="s">
        <v>761</v>
      </c>
      <c r="C480" s="8">
        <v>-1.01685</v>
      </c>
      <c r="D480" s="1">
        <v>-1.04558</v>
      </c>
      <c r="E480" s="1">
        <v>-0.94501999999999997</v>
      </c>
      <c r="F480" s="8">
        <v>-0.92995099999999997</v>
      </c>
      <c r="G480" s="1">
        <v>-1.0288600000000001</v>
      </c>
      <c r="H480" s="1">
        <v>6.5454300000000007E-2</v>
      </c>
      <c r="I480" s="8">
        <v>0.46004299999999998</v>
      </c>
      <c r="J480" s="1">
        <v>1.3707499999999999</v>
      </c>
      <c r="K480" s="1">
        <v>1.5102599999999999</v>
      </c>
      <c r="L480" s="8">
        <v>1.26329</v>
      </c>
      <c r="M480" s="1">
        <v>0.29092400000000002</v>
      </c>
      <c r="N480" s="1">
        <v>5.5308400000000004E-3</v>
      </c>
    </row>
    <row r="481" spans="1:14" x14ac:dyDescent="0.25">
      <c r="A481" s="11">
        <v>4</v>
      </c>
      <c r="B481" s="1" t="s">
        <v>762</v>
      </c>
      <c r="C481" s="8">
        <v>-1.48647</v>
      </c>
      <c r="D481" s="1">
        <v>-1.00471</v>
      </c>
      <c r="E481" s="1">
        <v>-1.5525899999999999</v>
      </c>
      <c r="F481" s="8">
        <v>0.45618999999999998</v>
      </c>
      <c r="G481" s="1">
        <v>0.29635400000000001</v>
      </c>
      <c r="H481" s="1">
        <v>1.5424</v>
      </c>
      <c r="I481" s="8">
        <v>0.48102800000000001</v>
      </c>
      <c r="J481" s="1">
        <v>6.0889400000000003E-2</v>
      </c>
      <c r="K481" s="1">
        <v>1.0072000000000001</v>
      </c>
      <c r="L481" s="8">
        <v>1.0412699999999999</v>
      </c>
      <c r="M481" s="1">
        <v>-0.35911100000000001</v>
      </c>
      <c r="N481" s="1">
        <v>-0.48244700000000001</v>
      </c>
    </row>
    <row r="482" spans="1:14" x14ac:dyDescent="0.25">
      <c r="A482" s="11">
        <v>4</v>
      </c>
      <c r="B482" s="1" t="s">
        <v>763</v>
      </c>
      <c r="C482" s="8">
        <v>-1.1977199999999999</v>
      </c>
      <c r="D482" s="1">
        <v>-1.5363</v>
      </c>
      <c r="E482" s="1">
        <v>-1.59297</v>
      </c>
      <c r="F482" s="8">
        <v>-0.29974200000000001</v>
      </c>
      <c r="G482" s="1">
        <v>-0.36557800000000001</v>
      </c>
      <c r="H482" s="1">
        <v>0.71681600000000001</v>
      </c>
      <c r="I482" s="8">
        <v>0.74075299999999999</v>
      </c>
      <c r="J482" s="1">
        <v>0.80094200000000004</v>
      </c>
      <c r="K482" s="1">
        <v>1.1722399999999999</v>
      </c>
      <c r="L482" s="8">
        <v>1.1044099999999999</v>
      </c>
      <c r="M482" s="1">
        <v>8.4017900000000006E-2</v>
      </c>
      <c r="N482" s="1">
        <v>0.37313400000000002</v>
      </c>
    </row>
    <row r="483" spans="1:14" x14ac:dyDescent="0.25">
      <c r="A483" s="11">
        <v>4</v>
      </c>
      <c r="B483" s="1" t="s">
        <v>764</v>
      </c>
      <c r="C483" s="8">
        <v>-1.69668</v>
      </c>
      <c r="D483" s="1">
        <v>-1.5289699999999999</v>
      </c>
      <c r="E483" s="1">
        <v>-1.2358899999999999</v>
      </c>
      <c r="F483" s="8">
        <v>0.743398</v>
      </c>
      <c r="G483" s="1">
        <v>1.4856499999999999</v>
      </c>
      <c r="H483" s="1">
        <v>0.44214999999999999</v>
      </c>
      <c r="I483" s="8">
        <v>0.617066</v>
      </c>
      <c r="J483" s="1">
        <v>0.37976399999999999</v>
      </c>
      <c r="K483" s="1">
        <v>0.50829100000000005</v>
      </c>
      <c r="L483" s="8">
        <v>0.49275999999999998</v>
      </c>
      <c r="M483" s="1">
        <v>-0.45950600000000003</v>
      </c>
      <c r="N483" s="1">
        <v>0.251975</v>
      </c>
    </row>
    <row r="484" spans="1:14" x14ac:dyDescent="0.25">
      <c r="A484" s="11">
        <v>4</v>
      </c>
      <c r="B484" s="1" t="s">
        <v>765</v>
      </c>
      <c r="C484" s="8">
        <v>-1.63385</v>
      </c>
      <c r="D484" s="1">
        <v>-1.6201000000000001</v>
      </c>
      <c r="E484" s="1">
        <v>-1.5141899999999999</v>
      </c>
      <c r="F484" s="8">
        <v>0.49674099999999999</v>
      </c>
      <c r="G484" s="1">
        <v>0.55763600000000002</v>
      </c>
      <c r="H484" s="1">
        <v>0.67980700000000005</v>
      </c>
      <c r="I484" s="8">
        <v>0.67327700000000001</v>
      </c>
      <c r="J484" s="1">
        <v>0.691639</v>
      </c>
      <c r="K484" s="1">
        <v>0.935195</v>
      </c>
      <c r="L484" s="8">
        <v>0.74391600000000002</v>
      </c>
      <c r="M484" s="1">
        <v>-0.13438900000000001</v>
      </c>
      <c r="N484" s="1">
        <v>0.124319</v>
      </c>
    </row>
    <row r="485" spans="1:14" x14ac:dyDescent="0.25">
      <c r="A485" s="11">
        <v>4</v>
      </c>
      <c r="B485" s="1" t="s">
        <v>766</v>
      </c>
      <c r="C485" s="8">
        <v>-1.3293999999999999</v>
      </c>
      <c r="D485" s="1">
        <v>-1.5738799999999999</v>
      </c>
      <c r="E485" s="1">
        <v>-1.56843</v>
      </c>
      <c r="F485" s="8">
        <v>0.73470100000000005</v>
      </c>
      <c r="G485" s="1">
        <v>1.0405500000000001</v>
      </c>
      <c r="H485" s="1">
        <v>1.0846</v>
      </c>
      <c r="I485" s="8">
        <v>0.28123199999999998</v>
      </c>
      <c r="J485" s="1">
        <v>0.45629399999999998</v>
      </c>
      <c r="K485" s="1">
        <v>0.73336100000000004</v>
      </c>
      <c r="L485" s="8">
        <v>0.707067</v>
      </c>
      <c r="M485" s="1">
        <v>-0.35872700000000002</v>
      </c>
      <c r="N485" s="1">
        <v>-0.20735899999999999</v>
      </c>
    </row>
    <row r="486" spans="1:14" x14ac:dyDescent="0.25">
      <c r="A486" s="11">
        <v>4</v>
      </c>
      <c r="B486" s="1" t="s">
        <v>767</v>
      </c>
      <c r="C486" s="8">
        <v>-1.04233</v>
      </c>
      <c r="D486" s="1">
        <v>-1.4663999999999999</v>
      </c>
      <c r="E486" s="1">
        <v>-1.7586299999999999</v>
      </c>
      <c r="F486" s="8">
        <v>0.32995799999999997</v>
      </c>
      <c r="G486" s="1">
        <v>0.80186100000000005</v>
      </c>
      <c r="H486" s="1">
        <v>0.78473999999999999</v>
      </c>
      <c r="I486" s="8">
        <v>0.60871299999999995</v>
      </c>
      <c r="J486" s="1">
        <v>0.39922400000000002</v>
      </c>
      <c r="K486" s="1">
        <v>0.96846200000000005</v>
      </c>
      <c r="L486" s="8">
        <v>1.1707700000000001</v>
      </c>
      <c r="M486" s="1">
        <v>-0.66941899999999999</v>
      </c>
      <c r="N486" s="1">
        <v>-0.12694</v>
      </c>
    </row>
    <row r="487" spans="1:14" x14ac:dyDescent="0.25">
      <c r="A487" s="11">
        <v>4</v>
      </c>
      <c r="B487" s="1" t="s">
        <v>768</v>
      </c>
      <c r="C487" s="8">
        <v>-0.81103599999999998</v>
      </c>
      <c r="D487" s="1">
        <v>-1.0153700000000001</v>
      </c>
      <c r="E487" s="1">
        <v>-0.98939299999999997</v>
      </c>
      <c r="F487" s="8">
        <v>0.25860699999999998</v>
      </c>
      <c r="G487" s="1">
        <v>-2.0828200000000002E-2</v>
      </c>
      <c r="H487" s="1">
        <v>-0.54132199999999997</v>
      </c>
      <c r="I487" s="8">
        <v>-0.13131699999999999</v>
      </c>
      <c r="J487" s="1">
        <v>0.41953600000000002</v>
      </c>
      <c r="K487" s="1">
        <v>2.76783</v>
      </c>
      <c r="L487" s="8">
        <v>-4.1252900000000002E-2</v>
      </c>
      <c r="M487" s="1">
        <v>0.28751199999999999</v>
      </c>
      <c r="N487" s="1">
        <v>-0.18296499999999999</v>
      </c>
    </row>
    <row r="488" spans="1:14" x14ac:dyDescent="0.25">
      <c r="A488" s="11">
        <v>4</v>
      </c>
      <c r="B488" s="1" t="s">
        <v>769</v>
      </c>
      <c r="C488" s="8">
        <v>-1.36222</v>
      </c>
      <c r="D488" s="1">
        <v>-1.42404</v>
      </c>
      <c r="E488" s="1">
        <v>-1.43794</v>
      </c>
      <c r="F488" s="8">
        <v>0.14321800000000001</v>
      </c>
      <c r="G488" s="1">
        <v>-0.20114899999999999</v>
      </c>
      <c r="H488" s="1">
        <v>0.27736100000000002</v>
      </c>
      <c r="I488" s="8">
        <v>0.58154700000000004</v>
      </c>
      <c r="J488" s="1">
        <v>1.2565599999999999</v>
      </c>
      <c r="K488" s="1">
        <v>0.37795800000000002</v>
      </c>
      <c r="L488" s="8">
        <v>1.5071600000000001</v>
      </c>
      <c r="M488" s="1">
        <v>0.66024899999999997</v>
      </c>
      <c r="N488" s="1">
        <v>-0.37871500000000002</v>
      </c>
    </row>
    <row r="489" spans="1:14" x14ac:dyDescent="0.25">
      <c r="A489" s="11">
        <v>4</v>
      </c>
      <c r="B489" s="1" t="s">
        <v>770</v>
      </c>
      <c r="C489" s="8">
        <v>-1.6156299999999999</v>
      </c>
      <c r="D489" s="1">
        <v>-1.4910699999999999</v>
      </c>
      <c r="E489" s="1">
        <v>-1.55847</v>
      </c>
      <c r="F489" s="8">
        <v>0.68429200000000001</v>
      </c>
      <c r="G489" s="1">
        <v>0.89279699999999995</v>
      </c>
      <c r="H489" s="1">
        <v>0.97203200000000001</v>
      </c>
      <c r="I489" s="8">
        <v>0.42105100000000001</v>
      </c>
      <c r="J489" s="1">
        <v>0.53431899999999999</v>
      </c>
      <c r="K489" s="1">
        <v>0.65893599999999997</v>
      </c>
      <c r="L489" s="8">
        <v>0.76377700000000004</v>
      </c>
      <c r="M489" s="1">
        <v>-0.21090900000000001</v>
      </c>
      <c r="N489" s="1">
        <v>-5.1124900000000001E-2</v>
      </c>
    </row>
    <row r="490" spans="1:14" x14ac:dyDescent="0.25">
      <c r="A490" s="11">
        <v>4</v>
      </c>
      <c r="B490" s="1" t="s">
        <v>771</v>
      </c>
      <c r="C490" s="8">
        <v>-1.63378</v>
      </c>
      <c r="D490" s="1">
        <v>-1.5281100000000001</v>
      </c>
      <c r="E490" s="1">
        <v>-1.14455</v>
      </c>
      <c r="F490" s="8">
        <v>-0.28536</v>
      </c>
      <c r="G490" s="1">
        <v>-0.183945</v>
      </c>
      <c r="H490" s="1">
        <v>0.40876800000000002</v>
      </c>
      <c r="I490" s="8">
        <v>0.906802</v>
      </c>
      <c r="J490" s="1">
        <v>0.90823299999999996</v>
      </c>
      <c r="K490" s="1">
        <v>1.10432</v>
      </c>
      <c r="L490" s="8">
        <v>1.21435</v>
      </c>
      <c r="M490" s="1">
        <v>-1.51202E-2</v>
      </c>
      <c r="N490" s="1">
        <v>0.248388</v>
      </c>
    </row>
    <row r="491" spans="1:14" x14ac:dyDescent="0.25">
      <c r="A491" s="11">
        <v>4</v>
      </c>
      <c r="B491" s="1" t="s">
        <v>772</v>
      </c>
      <c r="C491" s="8">
        <v>-1.0203500000000001</v>
      </c>
      <c r="D491" s="1">
        <v>-1.6697500000000001</v>
      </c>
      <c r="E491" s="1">
        <v>-1.2910999999999999</v>
      </c>
      <c r="F491" s="8">
        <v>-0.103253</v>
      </c>
      <c r="G491" s="1">
        <v>0.19722400000000001</v>
      </c>
      <c r="H491" s="1">
        <v>6.8788799999999997E-2</v>
      </c>
      <c r="I491" s="8">
        <v>-0.76731000000000005</v>
      </c>
      <c r="J491" s="1">
        <v>0.41576200000000002</v>
      </c>
      <c r="K491" s="1">
        <v>1.43092</v>
      </c>
      <c r="L491" s="8">
        <v>0.64283000000000001</v>
      </c>
      <c r="M491" s="1">
        <v>1.1708000000000001</v>
      </c>
      <c r="N491" s="1">
        <v>0.92544599999999999</v>
      </c>
    </row>
    <row r="492" spans="1:14" x14ac:dyDescent="0.25">
      <c r="A492" s="11">
        <v>4</v>
      </c>
      <c r="B492" s="1" t="s">
        <v>773</v>
      </c>
      <c r="C492" s="8">
        <v>-0.85512600000000005</v>
      </c>
      <c r="D492" s="1">
        <v>-1.1454200000000001</v>
      </c>
      <c r="E492" s="1">
        <v>-1.2434000000000001</v>
      </c>
      <c r="F492" s="8">
        <v>-0.41928700000000002</v>
      </c>
      <c r="G492" s="1">
        <v>0.139381</v>
      </c>
      <c r="H492" s="1">
        <v>1.1233599999999999</v>
      </c>
      <c r="I492" s="8">
        <v>0.23743</v>
      </c>
      <c r="J492" s="1">
        <v>0.68948799999999999</v>
      </c>
      <c r="K492" s="1">
        <v>0.15076899999999999</v>
      </c>
      <c r="L492" s="8">
        <v>2.12384</v>
      </c>
      <c r="M492" s="1">
        <v>-0.93321299999999996</v>
      </c>
      <c r="N492" s="1">
        <v>0.13218099999999999</v>
      </c>
    </row>
    <row r="493" spans="1:14" x14ac:dyDescent="0.25">
      <c r="A493" s="11">
        <v>4</v>
      </c>
      <c r="B493" s="1" t="s">
        <v>774</v>
      </c>
      <c r="C493" s="8">
        <v>-1.5423500000000001</v>
      </c>
      <c r="D493" s="1">
        <v>-1.50362</v>
      </c>
      <c r="E493" s="1">
        <v>-1.46336</v>
      </c>
      <c r="F493" s="8">
        <v>0.59198899999999999</v>
      </c>
      <c r="G493" s="1">
        <v>1.1817899999999999</v>
      </c>
      <c r="H493" s="1">
        <v>0.86316300000000001</v>
      </c>
      <c r="I493" s="8">
        <v>0.47495999999999999</v>
      </c>
      <c r="J493" s="1">
        <v>0.54069599999999995</v>
      </c>
      <c r="K493" s="1">
        <v>0.75376200000000004</v>
      </c>
      <c r="L493" s="8">
        <v>0.67066000000000003</v>
      </c>
      <c r="M493" s="1">
        <v>-0.40568599999999999</v>
      </c>
      <c r="N493" s="1">
        <v>-0.161998</v>
      </c>
    </row>
    <row r="494" spans="1:14" x14ac:dyDescent="0.25">
      <c r="A494" s="11">
        <v>4</v>
      </c>
      <c r="B494" s="1" t="s">
        <v>775</v>
      </c>
      <c r="C494" s="8">
        <v>-1.49017</v>
      </c>
      <c r="D494" s="1">
        <v>-1.48631</v>
      </c>
      <c r="E494" s="1">
        <v>-1.36897</v>
      </c>
      <c r="F494" s="8">
        <v>0.588503</v>
      </c>
      <c r="G494" s="1">
        <v>0.36189500000000002</v>
      </c>
      <c r="H494" s="1">
        <v>1.20166</v>
      </c>
      <c r="I494" s="8">
        <v>9.2058299999999996E-2</v>
      </c>
      <c r="J494" s="1">
        <v>1.16591</v>
      </c>
      <c r="K494" s="1">
        <v>0.22848599999999999</v>
      </c>
      <c r="L494" s="8">
        <v>1.12466</v>
      </c>
      <c r="M494" s="1">
        <v>-0.246143</v>
      </c>
      <c r="N494" s="1">
        <v>-0.17157800000000001</v>
      </c>
    </row>
    <row r="495" spans="1:14" x14ac:dyDescent="0.25">
      <c r="A495" s="11">
        <v>4</v>
      </c>
      <c r="B495" s="1" t="s">
        <v>776</v>
      </c>
      <c r="C495" s="8">
        <v>-1.55938</v>
      </c>
      <c r="D495" s="1">
        <v>-1.5014799999999999</v>
      </c>
      <c r="E495" s="1">
        <v>-1.40049</v>
      </c>
      <c r="F495" s="8">
        <v>0.56144400000000005</v>
      </c>
      <c r="G495" s="1">
        <v>0.95495600000000003</v>
      </c>
      <c r="H495" s="1">
        <v>1.17693</v>
      </c>
      <c r="I495" s="8">
        <v>0.32116400000000001</v>
      </c>
      <c r="J495" s="1">
        <v>0.53601699999999997</v>
      </c>
      <c r="K495" s="1">
        <v>0.62137200000000004</v>
      </c>
      <c r="L495" s="8">
        <v>0.88331099999999996</v>
      </c>
      <c r="M495" s="1">
        <v>-0.35635099999999997</v>
      </c>
      <c r="N495" s="1">
        <v>-0.237486</v>
      </c>
    </row>
    <row r="496" spans="1:14" x14ac:dyDescent="0.25">
      <c r="A496" s="11">
        <v>4</v>
      </c>
      <c r="B496" s="1" t="s">
        <v>777</v>
      </c>
      <c r="C496" s="8">
        <v>-1.58368</v>
      </c>
      <c r="D496" s="1">
        <v>-1.61931</v>
      </c>
      <c r="E496" s="1">
        <v>-1.52335</v>
      </c>
      <c r="F496" s="8">
        <v>0.14111000000000001</v>
      </c>
      <c r="G496" s="1">
        <v>0.50845099999999999</v>
      </c>
      <c r="H496" s="1">
        <v>0.74906200000000001</v>
      </c>
      <c r="I496" s="8">
        <v>0.593306</v>
      </c>
      <c r="J496" s="1">
        <v>0.71098399999999995</v>
      </c>
      <c r="K496" s="1">
        <v>0.92034899999999997</v>
      </c>
      <c r="L496" s="8">
        <v>0.99435099999999998</v>
      </c>
      <c r="M496" s="1">
        <v>-1.8090800000000001E-2</v>
      </c>
      <c r="N496" s="1">
        <v>0.12681100000000001</v>
      </c>
    </row>
    <row r="497" spans="1:14" x14ac:dyDescent="0.25">
      <c r="A497" s="11">
        <v>4</v>
      </c>
      <c r="B497" s="1" t="s">
        <v>778</v>
      </c>
      <c r="C497" s="8">
        <v>-1.54261</v>
      </c>
      <c r="D497" s="1">
        <v>-1.58327</v>
      </c>
      <c r="E497" s="1">
        <v>-1.51033</v>
      </c>
      <c r="F497" s="8">
        <v>4.3009699999999998E-2</v>
      </c>
      <c r="G497" s="1">
        <v>0.46285799999999999</v>
      </c>
      <c r="H497" s="1">
        <v>0.71391700000000002</v>
      </c>
      <c r="I497" s="8">
        <v>0.59825300000000003</v>
      </c>
      <c r="J497" s="1">
        <v>0.77854800000000002</v>
      </c>
      <c r="K497" s="1">
        <v>0.99326499999999995</v>
      </c>
      <c r="L497" s="8">
        <v>1.05654</v>
      </c>
      <c r="M497" s="1">
        <v>-0.14615500000000001</v>
      </c>
      <c r="N497" s="1">
        <v>0.13597100000000001</v>
      </c>
    </row>
    <row r="498" spans="1:14" x14ac:dyDescent="0.25">
      <c r="A498" s="11">
        <v>4</v>
      </c>
      <c r="B498" s="1" t="s">
        <v>779</v>
      </c>
      <c r="C498" s="8">
        <v>-1.5190699999999999</v>
      </c>
      <c r="D498" s="1">
        <v>-1.5857600000000001</v>
      </c>
      <c r="E498" s="1">
        <v>-1.57402</v>
      </c>
      <c r="F498" s="8">
        <v>0.16958200000000001</v>
      </c>
      <c r="G498" s="1">
        <v>0.30694700000000003</v>
      </c>
      <c r="H498" s="1">
        <v>0.66220900000000005</v>
      </c>
      <c r="I498" s="8">
        <v>0.65709700000000004</v>
      </c>
      <c r="J498" s="1">
        <v>0.73572199999999999</v>
      </c>
      <c r="K498" s="1">
        <v>1.03725</v>
      </c>
      <c r="L498" s="8">
        <v>1.0348599999999999</v>
      </c>
      <c r="M498" s="1">
        <v>-5.1954199999999999E-2</v>
      </c>
      <c r="N498" s="1">
        <v>0.127138</v>
      </c>
    </row>
    <row r="499" spans="1:14" x14ac:dyDescent="0.25">
      <c r="A499" s="11">
        <v>4</v>
      </c>
      <c r="B499" s="1" t="s">
        <v>780</v>
      </c>
      <c r="C499" s="8">
        <v>-1.7988299999999999</v>
      </c>
      <c r="D499" s="1">
        <v>-1.40893</v>
      </c>
      <c r="E499" s="1">
        <v>-0.57379800000000003</v>
      </c>
      <c r="F499" s="8">
        <v>0.279588</v>
      </c>
      <c r="G499" s="1">
        <v>3.2783899999999998E-2</v>
      </c>
      <c r="H499" s="1">
        <v>0.118524</v>
      </c>
      <c r="I499" s="8">
        <v>0.52342200000000005</v>
      </c>
      <c r="J499" s="1">
        <v>1.1754500000000001</v>
      </c>
      <c r="K499" s="1">
        <v>1.7932300000000001</v>
      </c>
      <c r="L499" s="8">
        <v>0.51483299999999999</v>
      </c>
      <c r="M499" s="1">
        <v>-0.37743199999999999</v>
      </c>
      <c r="N499" s="1">
        <v>-0.27884500000000001</v>
      </c>
    </row>
    <row r="500" spans="1:14" x14ac:dyDescent="0.25">
      <c r="A500" s="11">
        <v>4</v>
      </c>
      <c r="B500" s="1" t="s">
        <v>781</v>
      </c>
      <c r="C500" s="8">
        <v>-1.57423</v>
      </c>
      <c r="D500" s="1">
        <v>-1.3772899999999999</v>
      </c>
      <c r="E500" s="1">
        <v>-1.4722999999999999</v>
      </c>
      <c r="F500" s="8">
        <v>0.29758499999999999</v>
      </c>
      <c r="G500" s="1">
        <v>0.26529900000000001</v>
      </c>
      <c r="H500" s="1">
        <v>1.31663</v>
      </c>
      <c r="I500" s="8">
        <v>0.47019499999999997</v>
      </c>
      <c r="J500" s="1">
        <v>0.32369799999999999</v>
      </c>
      <c r="K500" s="1">
        <v>0.78557299999999997</v>
      </c>
      <c r="L500" s="8">
        <v>1.2535099999999999</v>
      </c>
      <c r="M500" s="1">
        <v>-7.7871800000000005E-2</v>
      </c>
      <c r="N500" s="1">
        <v>-0.210809</v>
      </c>
    </row>
    <row r="501" spans="1:14" x14ac:dyDescent="0.25">
      <c r="A501" s="11">
        <v>4</v>
      </c>
      <c r="B501" s="1" t="s">
        <v>782</v>
      </c>
      <c r="C501" s="8">
        <v>-1.4690300000000001</v>
      </c>
      <c r="D501" s="1">
        <v>-1.39967</v>
      </c>
      <c r="E501" s="1">
        <v>-1.4161999999999999</v>
      </c>
      <c r="F501" s="8">
        <v>0.46568399999999999</v>
      </c>
      <c r="G501" s="1">
        <v>0.81310300000000002</v>
      </c>
      <c r="H501" s="1">
        <v>1.53671</v>
      </c>
      <c r="I501" s="8">
        <v>0.138955</v>
      </c>
      <c r="J501" s="1">
        <v>0.35892800000000002</v>
      </c>
      <c r="K501" s="1">
        <v>0.51039900000000005</v>
      </c>
      <c r="L501" s="8">
        <v>1.0318799999999999</v>
      </c>
      <c r="M501" s="1">
        <v>-0.25802199999999997</v>
      </c>
      <c r="N501" s="1">
        <v>-0.31273099999999998</v>
      </c>
    </row>
    <row r="502" spans="1:14" x14ac:dyDescent="0.25">
      <c r="A502" s="11">
        <v>4</v>
      </c>
      <c r="B502" s="1" t="s">
        <v>783</v>
      </c>
      <c r="C502" s="8">
        <v>-1.4505999999999999</v>
      </c>
      <c r="D502" s="1">
        <v>-1.14778</v>
      </c>
      <c r="E502" s="1">
        <v>-1.79383</v>
      </c>
      <c r="F502" s="8">
        <v>0.37204399999999999</v>
      </c>
      <c r="G502" s="1">
        <v>1.04993</v>
      </c>
      <c r="H502" s="1">
        <v>0.60594099999999995</v>
      </c>
      <c r="I502" s="8">
        <v>0.62537500000000001</v>
      </c>
      <c r="J502" s="1">
        <v>0.11562699999999999</v>
      </c>
      <c r="K502" s="1">
        <v>1.0114099999999999</v>
      </c>
      <c r="L502" s="8">
        <v>1.0730200000000001</v>
      </c>
      <c r="M502" s="1">
        <v>-0.41426200000000002</v>
      </c>
      <c r="N502" s="1">
        <v>-4.6869099999999997E-2</v>
      </c>
    </row>
    <row r="503" spans="1:14" x14ac:dyDescent="0.25">
      <c r="A503" s="11">
        <v>4</v>
      </c>
      <c r="B503" s="1" t="s">
        <v>784</v>
      </c>
      <c r="C503" s="8">
        <v>-1.31325</v>
      </c>
      <c r="D503" s="1">
        <v>-1.4119900000000001</v>
      </c>
      <c r="E503" s="1">
        <v>-1.4320600000000001</v>
      </c>
      <c r="F503" s="8">
        <v>-6.7853700000000003E-2</v>
      </c>
      <c r="G503" s="1">
        <v>-0.12445000000000001</v>
      </c>
      <c r="H503" s="1">
        <v>0.24668699999999999</v>
      </c>
      <c r="I503" s="8">
        <v>0.46426299999999998</v>
      </c>
      <c r="J503" s="1">
        <v>0.73757399999999995</v>
      </c>
      <c r="K503" s="1">
        <v>1.7024900000000001</v>
      </c>
      <c r="L503" s="8">
        <v>1.2175800000000001</v>
      </c>
      <c r="M503" s="1">
        <v>5.8440800000000001E-2</v>
      </c>
      <c r="N503" s="1">
        <v>-7.7443999999999999E-2</v>
      </c>
    </row>
    <row r="504" spans="1:14" x14ac:dyDescent="0.25">
      <c r="A504" s="11">
        <v>4</v>
      </c>
      <c r="B504" s="1" t="s">
        <v>785</v>
      </c>
      <c r="C504" s="8">
        <v>-1.59084</v>
      </c>
      <c r="D504" s="1">
        <v>-1.23224</v>
      </c>
      <c r="E504" s="1">
        <v>-1.14028</v>
      </c>
      <c r="F504" s="8">
        <v>-2.35946E-2</v>
      </c>
      <c r="G504" s="1">
        <v>-0.53599600000000003</v>
      </c>
      <c r="H504" s="1">
        <v>-0.14325399999999999</v>
      </c>
      <c r="I504" s="8">
        <v>0.55116600000000004</v>
      </c>
      <c r="J504" s="1">
        <v>1.18571</v>
      </c>
      <c r="K504" s="1">
        <v>1.42181</v>
      </c>
      <c r="L504" s="8">
        <v>1.25654</v>
      </c>
      <c r="M504" s="1">
        <v>0.108024</v>
      </c>
      <c r="N504" s="1">
        <v>0.14294799999999999</v>
      </c>
    </row>
    <row r="505" spans="1:14" x14ac:dyDescent="0.25">
      <c r="A505" s="11">
        <v>4</v>
      </c>
      <c r="B505" s="1" t="s">
        <v>786</v>
      </c>
      <c r="C505" s="8">
        <v>-1.26356</v>
      </c>
      <c r="D505" s="1">
        <v>-1.34914</v>
      </c>
      <c r="E505" s="1">
        <v>-1.37964</v>
      </c>
      <c r="F505" s="8">
        <v>-1.7841200000000002E-2</v>
      </c>
      <c r="G505" s="1">
        <v>0.81692600000000004</v>
      </c>
      <c r="H505" s="1">
        <v>0.85591600000000001</v>
      </c>
      <c r="I505" s="8">
        <v>0.94164000000000003</v>
      </c>
      <c r="J505" s="1">
        <v>0.952102</v>
      </c>
      <c r="K505" s="1">
        <v>1.381</v>
      </c>
      <c r="L505" s="8">
        <v>-9.8891499999999993E-3</v>
      </c>
      <c r="M505" s="1">
        <v>-0.73667899999999997</v>
      </c>
      <c r="N505" s="1">
        <v>-0.19084300000000001</v>
      </c>
    </row>
    <row r="506" spans="1:14" x14ac:dyDescent="0.25">
      <c r="A506" s="11">
        <v>4</v>
      </c>
      <c r="B506" s="1" t="s">
        <v>787</v>
      </c>
      <c r="C506" s="8">
        <v>-1.2957000000000001</v>
      </c>
      <c r="D506" s="1">
        <v>-1.29932</v>
      </c>
      <c r="E506" s="1">
        <v>-1.5788199999999999</v>
      </c>
      <c r="F506" s="8">
        <v>-0.25548100000000001</v>
      </c>
      <c r="G506" s="1">
        <v>-0.124207</v>
      </c>
      <c r="H506" s="1">
        <v>0.91308900000000004</v>
      </c>
      <c r="I506" s="8">
        <v>0.49857699999999999</v>
      </c>
      <c r="J506" s="1">
        <v>0.62080500000000005</v>
      </c>
      <c r="K506" s="1">
        <v>1.21574</v>
      </c>
      <c r="L506" s="8">
        <v>1.40269</v>
      </c>
      <c r="M506" s="1">
        <v>-0.31472600000000001</v>
      </c>
      <c r="N506" s="1">
        <v>0.21736</v>
      </c>
    </row>
    <row r="507" spans="1:14" x14ac:dyDescent="0.25">
      <c r="A507" s="11">
        <v>4</v>
      </c>
      <c r="B507" s="1" t="s">
        <v>788</v>
      </c>
      <c r="C507" s="8">
        <v>-1.3088299999999999</v>
      </c>
      <c r="D507" s="1">
        <v>-1.5781000000000001</v>
      </c>
      <c r="E507" s="1">
        <v>-1.27789</v>
      </c>
      <c r="F507" s="8">
        <v>0.59851699999999997</v>
      </c>
      <c r="G507" s="1">
        <v>0.32974900000000001</v>
      </c>
      <c r="H507" s="1">
        <v>1.82959</v>
      </c>
      <c r="I507" s="8">
        <v>0.31549700000000003</v>
      </c>
      <c r="J507" s="1">
        <v>0.70825800000000005</v>
      </c>
      <c r="K507" s="1">
        <v>0.48131000000000002</v>
      </c>
      <c r="L507" s="8">
        <v>0.55134000000000005</v>
      </c>
      <c r="M507" s="1">
        <v>-0.35227599999999998</v>
      </c>
      <c r="N507" s="1">
        <v>-0.29717900000000003</v>
      </c>
    </row>
    <row r="508" spans="1:14" x14ac:dyDescent="0.25">
      <c r="A508" s="11">
        <v>4</v>
      </c>
      <c r="B508" s="1" t="s">
        <v>789</v>
      </c>
      <c r="C508" s="8">
        <v>-1.3728100000000001</v>
      </c>
      <c r="D508" s="1">
        <v>-1.42727</v>
      </c>
      <c r="E508" s="1">
        <v>-1.4812099999999999</v>
      </c>
      <c r="F508" s="8">
        <v>5.8061000000000001E-2</v>
      </c>
      <c r="G508" s="1">
        <v>0.148033</v>
      </c>
      <c r="H508" s="1">
        <v>1.5714399999999999</v>
      </c>
      <c r="I508" s="8">
        <v>0.644455</v>
      </c>
      <c r="J508" s="1">
        <v>0.76031199999999999</v>
      </c>
      <c r="K508" s="1">
        <v>0.74234599999999995</v>
      </c>
      <c r="L508" s="8">
        <v>0.84914800000000001</v>
      </c>
      <c r="M508" s="1">
        <v>-0.208816</v>
      </c>
      <c r="N508" s="1">
        <v>-0.28369100000000003</v>
      </c>
    </row>
    <row r="509" spans="1:14" x14ac:dyDescent="0.25">
      <c r="A509" s="11">
        <v>4</v>
      </c>
      <c r="B509" s="1" t="s">
        <v>790</v>
      </c>
      <c r="C509" s="8">
        <v>-1.5456700000000001</v>
      </c>
      <c r="D509" s="1">
        <v>-1.55559</v>
      </c>
      <c r="E509" s="1">
        <v>-1.5524100000000001</v>
      </c>
      <c r="F509" s="8">
        <v>0.16752600000000001</v>
      </c>
      <c r="G509" s="1">
        <v>0.40933000000000003</v>
      </c>
      <c r="H509" s="1">
        <v>0.43317899999999998</v>
      </c>
      <c r="I509" s="8">
        <v>0.58809</v>
      </c>
      <c r="J509" s="1">
        <v>0.901281</v>
      </c>
      <c r="K509" s="1">
        <v>1.3055099999999999</v>
      </c>
      <c r="L509" s="8">
        <v>0.70724399999999998</v>
      </c>
      <c r="M509" s="1">
        <v>-4.1237799999999998E-2</v>
      </c>
      <c r="N509" s="1">
        <v>0.182755</v>
      </c>
    </row>
    <row r="510" spans="1:14" x14ac:dyDescent="0.25">
      <c r="A510" s="11">
        <v>4</v>
      </c>
      <c r="B510" s="1" t="s">
        <v>791</v>
      </c>
      <c r="C510" s="8">
        <v>-1.14036</v>
      </c>
      <c r="D510" s="1">
        <v>-0.90192700000000003</v>
      </c>
      <c r="E510" s="1">
        <v>-1.1576299999999999</v>
      </c>
      <c r="F510" s="8">
        <v>-1.01705</v>
      </c>
      <c r="G510" s="1">
        <v>-6.8954500000000002E-2</v>
      </c>
      <c r="H510" s="1">
        <v>-0.33078200000000002</v>
      </c>
      <c r="I510" s="8">
        <v>0.85045800000000005</v>
      </c>
      <c r="J510" s="1">
        <v>1.1383300000000001</v>
      </c>
      <c r="K510" s="1">
        <v>1.7386699999999999</v>
      </c>
      <c r="L510" s="8">
        <v>1.1494200000000001</v>
      </c>
      <c r="M510" s="1">
        <v>-0.116332</v>
      </c>
      <c r="N510" s="1">
        <v>-0.143842</v>
      </c>
    </row>
    <row r="511" spans="1:14" x14ac:dyDescent="0.25">
      <c r="A511" s="11">
        <v>4</v>
      </c>
      <c r="B511" s="1" t="s">
        <v>792</v>
      </c>
      <c r="C511" s="8">
        <v>-1.5245200000000001</v>
      </c>
      <c r="D511" s="1">
        <v>-1.4697</v>
      </c>
      <c r="E511" s="1">
        <v>-1.5446</v>
      </c>
      <c r="F511" s="8">
        <v>-0.16323099999999999</v>
      </c>
      <c r="G511" s="1">
        <v>0.15349199999999999</v>
      </c>
      <c r="H511" s="1">
        <v>0.32070900000000002</v>
      </c>
      <c r="I511" s="8">
        <v>0.83200799999999997</v>
      </c>
      <c r="J511" s="1">
        <v>0.95563200000000004</v>
      </c>
      <c r="K511" s="1">
        <v>1.0846100000000001</v>
      </c>
      <c r="L511" s="8">
        <v>1.07256</v>
      </c>
      <c r="M511" s="1">
        <v>9.3174400000000004E-2</v>
      </c>
      <c r="N511" s="1">
        <v>0.189858</v>
      </c>
    </row>
    <row r="512" spans="1:14" x14ac:dyDescent="0.25">
      <c r="A512" s="11">
        <v>4</v>
      </c>
      <c r="B512" s="1" t="s">
        <v>793</v>
      </c>
      <c r="C512" s="8">
        <v>-1.77363</v>
      </c>
      <c r="D512" s="1">
        <v>-1.1163400000000001</v>
      </c>
      <c r="E512" s="1">
        <v>-1.29915</v>
      </c>
      <c r="F512" s="8">
        <v>-0.52972200000000003</v>
      </c>
      <c r="G512" s="1">
        <v>0.26991900000000002</v>
      </c>
      <c r="H512" s="1">
        <v>-7.7902200000000005E-2</v>
      </c>
      <c r="I512" s="8">
        <v>0.61172899999999997</v>
      </c>
      <c r="J512" s="1">
        <v>1.3212999999999999</v>
      </c>
      <c r="K512" s="1">
        <v>0.823272</v>
      </c>
      <c r="L512" s="8">
        <v>0.90857900000000003</v>
      </c>
      <c r="M512" s="1">
        <v>-0.100963</v>
      </c>
      <c r="N512" s="1">
        <v>0.96290100000000001</v>
      </c>
    </row>
    <row r="513" spans="1:14" x14ac:dyDescent="0.25">
      <c r="A513" s="11">
        <v>4</v>
      </c>
      <c r="B513" s="1" t="s">
        <v>794</v>
      </c>
      <c r="C513" s="8">
        <v>-1.65042</v>
      </c>
      <c r="D513" s="1">
        <v>-1.4103600000000001</v>
      </c>
      <c r="E513" s="1">
        <v>-1.1732400000000001</v>
      </c>
      <c r="F513" s="8">
        <v>0.58384499999999995</v>
      </c>
      <c r="G513" s="1">
        <v>1.0589599999999999</v>
      </c>
      <c r="H513" s="1">
        <v>1.0146999999999999</v>
      </c>
      <c r="I513" s="8">
        <v>0.45466800000000002</v>
      </c>
      <c r="J513" s="1">
        <v>0.69716500000000003</v>
      </c>
      <c r="K513" s="1">
        <v>0.81336600000000003</v>
      </c>
      <c r="L513" s="8">
        <v>0.66515400000000002</v>
      </c>
      <c r="M513" s="1">
        <v>-0.70939099999999999</v>
      </c>
      <c r="N513" s="1">
        <v>-0.34444900000000001</v>
      </c>
    </row>
    <row r="514" spans="1:14" x14ac:dyDescent="0.25">
      <c r="A514" s="11">
        <v>4</v>
      </c>
      <c r="B514" s="1" t="s">
        <v>795</v>
      </c>
      <c r="C514" s="8">
        <v>-1.55122</v>
      </c>
      <c r="D514" s="1">
        <v>-1.51692</v>
      </c>
      <c r="E514" s="1">
        <v>-1.4003099999999999</v>
      </c>
      <c r="F514" s="8">
        <v>5.5679399999999997E-2</v>
      </c>
      <c r="G514" s="1">
        <v>0.647316</v>
      </c>
      <c r="H514" s="1">
        <v>-0.113916</v>
      </c>
      <c r="I514" s="8">
        <v>0.84338000000000002</v>
      </c>
      <c r="J514" s="1">
        <v>0.94031299999999995</v>
      </c>
      <c r="K514" s="1">
        <v>1.21088</v>
      </c>
      <c r="L514" s="8">
        <v>0.89694799999999997</v>
      </c>
      <c r="M514" s="1">
        <v>-0.12945000000000001</v>
      </c>
      <c r="N514" s="1">
        <v>0.117295</v>
      </c>
    </row>
    <row r="515" spans="1:14" x14ac:dyDescent="0.25">
      <c r="A515" s="11">
        <v>4</v>
      </c>
      <c r="B515" s="1" t="s">
        <v>796</v>
      </c>
      <c r="C515" s="8">
        <v>-1.10402</v>
      </c>
      <c r="D515" s="1">
        <v>-1.43329</v>
      </c>
      <c r="E515" s="1">
        <v>-0.67047800000000002</v>
      </c>
      <c r="F515" s="8">
        <v>-0.54443699999999995</v>
      </c>
      <c r="G515" s="1">
        <v>-0.64061599999999996</v>
      </c>
      <c r="H515" s="1">
        <v>-0.46864600000000001</v>
      </c>
      <c r="I515" s="8">
        <v>1.60408</v>
      </c>
      <c r="J515" s="1">
        <v>0.61292599999999997</v>
      </c>
      <c r="K515" s="1">
        <v>1.28518</v>
      </c>
      <c r="L515" s="8">
        <v>1.32</v>
      </c>
      <c r="M515" s="1">
        <v>7.9653399999999999E-2</v>
      </c>
      <c r="N515" s="1">
        <v>-4.0355799999999997E-2</v>
      </c>
    </row>
    <row r="516" spans="1:14" x14ac:dyDescent="0.25">
      <c r="A516" s="11">
        <v>4</v>
      </c>
      <c r="B516" s="1" t="s">
        <v>797</v>
      </c>
      <c r="C516" s="8">
        <v>-1.1551899999999999</v>
      </c>
      <c r="D516" s="1">
        <v>-1.74003</v>
      </c>
      <c r="E516" s="1">
        <v>-1.5850500000000001</v>
      </c>
      <c r="F516" s="8">
        <v>0.58116800000000002</v>
      </c>
      <c r="G516" s="1">
        <v>0.15642300000000001</v>
      </c>
      <c r="H516" s="1">
        <v>0.72724100000000003</v>
      </c>
      <c r="I516" s="8">
        <v>6.1834899999999998E-2</v>
      </c>
      <c r="J516" s="1">
        <v>0.77049199999999995</v>
      </c>
      <c r="K516" s="1">
        <v>1.11181</v>
      </c>
      <c r="L516" s="8">
        <v>1.17479</v>
      </c>
      <c r="M516" s="1">
        <v>3.5594599999999997E-2</v>
      </c>
      <c r="N516" s="1">
        <v>-0.139075</v>
      </c>
    </row>
    <row r="517" spans="1:14" x14ac:dyDescent="0.25">
      <c r="A517" s="11">
        <v>4</v>
      </c>
      <c r="B517" s="1" t="s">
        <v>798</v>
      </c>
      <c r="C517" s="8">
        <v>-1.6328499999999999</v>
      </c>
      <c r="D517" s="1">
        <v>-1.5094799999999999</v>
      </c>
      <c r="E517" s="1">
        <v>-1.4852000000000001</v>
      </c>
      <c r="F517" s="8">
        <v>0.48152899999999998</v>
      </c>
      <c r="G517" s="1">
        <v>0.88812400000000002</v>
      </c>
      <c r="H517" s="1">
        <v>0.53064199999999995</v>
      </c>
      <c r="I517" s="8">
        <v>0.60708300000000004</v>
      </c>
      <c r="J517" s="1">
        <v>0.79419899999999999</v>
      </c>
      <c r="K517" s="1">
        <v>0.99496300000000004</v>
      </c>
      <c r="L517" s="8">
        <v>0.67982699999999996</v>
      </c>
      <c r="M517" s="1">
        <v>-0.30661699999999997</v>
      </c>
      <c r="N517" s="1">
        <v>-4.2213199999999999E-2</v>
      </c>
    </row>
    <row r="518" spans="1:14" x14ac:dyDescent="0.25">
      <c r="A518" s="11">
        <v>4</v>
      </c>
      <c r="B518" s="1" t="s">
        <v>799</v>
      </c>
      <c r="C518" s="8">
        <v>-1.2704200000000001</v>
      </c>
      <c r="D518" s="1">
        <v>-1.31274</v>
      </c>
      <c r="E518" s="1">
        <v>-1.2620199999999999</v>
      </c>
      <c r="F518" s="8">
        <v>-0.40883799999999998</v>
      </c>
      <c r="G518" s="1">
        <v>-6.0285699999999998E-2</v>
      </c>
      <c r="H518" s="1">
        <v>-0.199074</v>
      </c>
      <c r="I518" s="8">
        <v>1.01972</v>
      </c>
      <c r="J518" s="1">
        <v>1.22688</v>
      </c>
      <c r="K518" s="1">
        <v>1.6119000000000001</v>
      </c>
      <c r="L518" s="8">
        <v>0.821129</v>
      </c>
      <c r="M518" s="1">
        <v>-0.202075</v>
      </c>
      <c r="N518" s="1">
        <v>3.5816800000000003E-2</v>
      </c>
    </row>
    <row r="519" spans="1:14" x14ac:dyDescent="0.25">
      <c r="A519" s="11">
        <v>4</v>
      </c>
      <c r="B519" s="1" t="s">
        <v>800</v>
      </c>
      <c r="C519" s="8">
        <v>-1.64429</v>
      </c>
      <c r="D519" s="1">
        <v>-1.34114</v>
      </c>
      <c r="E519" s="1">
        <v>-1.6339900000000001</v>
      </c>
      <c r="F519" s="8">
        <v>0.74844200000000005</v>
      </c>
      <c r="G519" s="1">
        <v>0.98380800000000002</v>
      </c>
      <c r="H519" s="1">
        <v>0.65880000000000005</v>
      </c>
      <c r="I519" s="8">
        <v>0.317635</v>
      </c>
      <c r="J519" s="1">
        <v>0.68725199999999997</v>
      </c>
      <c r="K519" s="1">
        <v>0.82107200000000002</v>
      </c>
      <c r="L519" s="8">
        <v>0.73773100000000003</v>
      </c>
      <c r="M519" s="1">
        <v>-0.26206099999999999</v>
      </c>
      <c r="N519" s="1">
        <v>-7.3253499999999999E-2</v>
      </c>
    </row>
    <row r="520" spans="1:14" x14ac:dyDescent="0.25">
      <c r="A520" s="11">
        <v>4</v>
      </c>
      <c r="B520" s="1" t="s">
        <v>801</v>
      </c>
      <c r="C520" s="8">
        <v>-0.93867299999999998</v>
      </c>
      <c r="D520" s="1">
        <v>-1.3923300000000001</v>
      </c>
      <c r="E520" s="1">
        <v>-1.1972</v>
      </c>
      <c r="F520" s="8">
        <v>-0.869865</v>
      </c>
      <c r="G520" s="1">
        <v>-9.0319800000000006E-2</v>
      </c>
      <c r="H520" s="1">
        <v>-0.46009299999999997</v>
      </c>
      <c r="I520" s="8">
        <v>0.86080699999999999</v>
      </c>
      <c r="J520" s="1">
        <v>1.05949</v>
      </c>
      <c r="K520" s="1">
        <v>1.3129299999999999</v>
      </c>
      <c r="L520" s="8">
        <v>1.44377</v>
      </c>
      <c r="M520" s="1">
        <v>-4.0165699999999999E-2</v>
      </c>
      <c r="N520" s="1">
        <v>0.31164700000000001</v>
      </c>
    </row>
    <row r="521" spans="1:14" x14ac:dyDescent="0.25">
      <c r="A521" s="11">
        <v>4</v>
      </c>
      <c r="B521" s="1" t="s">
        <v>802</v>
      </c>
      <c r="C521" s="8">
        <v>-1.23438</v>
      </c>
      <c r="D521" s="1">
        <v>-0.76570899999999997</v>
      </c>
      <c r="E521" s="1">
        <v>-1.1380600000000001</v>
      </c>
      <c r="F521" s="8">
        <v>-1.3185899999999999</v>
      </c>
      <c r="G521" s="1">
        <v>-0.23869599999999999</v>
      </c>
      <c r="H521" s="1">
        <v>-0.28598000000000001</v>
      </c>
      <c r="I521" s="8">
        <v>0.84282699999999999</v>
      </c>
      <c r="J521" s="1">
        <v>1.1967000000000001</v>
      </c>
      <c r="K521" s="1">
        <v>1.1611199999999999</v>
      </c>
      <c r="L521" s="8">
        <v>1.4129700000000001</v>
      </c>
      <c r="M521" s="1">
        <v>-0.10122299999999999</v>
      </c>
      <c r="N521" s="1">
        <v>0.46903600000000001</v>
      </c>
    </row>
    <row r="522" spans="1:14" x14ac:dyDescent="0.25">
      <c r="A522" s="11">
        <v>4</v>
      </c>
      <c r="B522" s="1" t="s">
        <v>803</v>
      </c>
      <c r="C522" s="8">
        <v>-1.6062099999999999</v>
      </c>
      <c r="D522" s="1">
        <v>-1.4236</v>
      </c>
      <c r="E522" s="1">
        <v>-1.4867999999999999</v>
      </c>
      <c r="F522" s="8">
        <v>0.34081800000000001</v>
      </c>
      <c r="G522" s="1">
        <v>0.50868100000000005</v>
      </c>
      <c r="H522" s="1">
        <v>0.97992100000000004</v>
      </c>
      <c r="I522" s="8">
        <v>0.526806</v>
      </c>
      <c r="J522" s="1">
        <v>0.75902899999999995</v>
      </c>
      <c r="K522" s="1">
        <v>0.86132200000000003</v>
      </c>
      <c r="L522" s="8">
        <v>1.0479499999999999</v>
      </c>
      <c r="M522" s="1">
        <v>-0.36573099999999997</v>
      </c>
      <c r="N522" s="1">
        <v>-0.142175</v>
      </c>
    </row>
    <row r="523" spans="1:14" x14ac:dyDescent="0.25">
      <c r="A523" s="11">
        <v>4</v>
      </c>
      <c r="B523" s="1" t="s">
        <v>804</v>
      </c>
      <c r="C523" s="8">
        <v>-1.62269</v>
      </c>
      <c r="D523" s="1">
        <v>-1.3737699999999999</v>
      </c>
      <c r="E523" s="1">
        <v>-0.95816599999999996</v>
      </c>
      <c r="F523" s="8">
        <v>0.44068800000000002</v>
      </c>
      <c r="G523" s="1">
        <v>1.39222</v>
      </c>
      <c r="H523" s="1">
        <v>0.71501300000000001</v>
      </c>
      <c r="I523" s="8">
        <v>0.26492500000000002</v>
      </c>
      <c r="J523" s="1">
        <v>0.49820900000000001</v>
      </c>
      <c r="K523" s="1">
        <v>1.16574</v>
      </c>
      <c r="L523" s="8">
        <v>0.69992200000000004</v>
      </c>
      <c r="M523" s="1">
        <v>-0.56737800000000005</v>
      </c>
      <c r="N523" s="1">
        <v>-0.65471599999999996</v>
      </c>
    </row>
    <row r="524" spans="1:14" x14ac:dyDescent="0.25">
      <c r="A524" s="11">
        <v>4</v>
      </c>
      <c r="B524" s="1" t="s">
        <v>805</v>
      </c>
      <c r="C524" s="8">
        <v>-1.47017</v>
      </c>
      <c r="D524" s="1">
        <v>-1.4382600000000001</v>
      </c>
      <c r="E524" s="1">
        <v>-1.55796</v>
      </c>
      <c r="F524" s="8">
        <v>0.48309200000000002</v>
      </c>
      <c r="G524" s="1">
        <v>1.16568</v>
      </c>
      <c r="H524" s="1">
        <v>1.0181</v>
      </c>
      <c r="I524" s="8">
        <v>0.63340200000000002</v>
      </c>
      <c r="J524" s="1">
        <v>0.52557100000000001</v>
      </c>
      <c r="K524" s="1">
        <v>0.40233000000000002</v>
      </c>
      <c r="L524" s="8">
        <v>0.81830099999999995</v>
      </c>
      <c r="M524" s="1">
        <v>-0.425848</v>
      </c>
      <c r="N524" s="1">
        <v>-0.15423799999999999</v>
      </c>
    </row>
    <row r="525" spans="1:14" x14ac:dyDescent="0.25">
      <c r="A525" s="11">
        <v>4</v>
      </c>
      <c r="B525" s="1" t="s">
        <v>806</v>
      </c>
      <c r="C525" s="8">
        <v>-1.69577</v>
      </c>
      <c r="D525" s="1">
        <v>-1.5242</v>
      </c>
      <c r="E525" s="1">
        <v>-1.5258799999999999</v>
      </c>
      <c r="F525" s="8">
        <v>0.37795600000000001</v>
      </c>
      <c r="G525" s="1">
        <v>0.95688399999999996</v>
      </c>
      <c r="H525" s="1">
        <v>0.66682200000000003</v>
      </c>
      <c r="I525" s="8">
        <v>0.405638</v>
      </c>
      <c r="J525" s="1">
        <v>0.653976</v>
      </c>
      <c r="K525" s="1">
        <v>0.73660499999999995</v>
      </c>
      <c r="L525" s="8">
        <v>0.91263899999999998</v>
      </c>
      <c r="M525" s="1">
        <v>4.4105600000000002E-2</v>
      </c>
      <c r="N525" s="1">
        <v>-8.7777399999999992E-3</v>
      </c>
    </row>
    <row r="526" spans="1:14" x14ac:dyDescent="0.25">
      <c r="A526" s="11">
        <v>4</v>
      </c>
      <c r="B526" s="1" t="s">
        <v>807</v>
      </c>
      <c r="C526" s="8">
        <v>-1.1760999999999999</v>
      </c>
      <c r="D526" s="1">
        <v>-1.1546400000000001</v>
      </c>
      <c r="E526" s="1">
        <v>-1.1651</v>
      </c>
      <c r="F526" s="8">
        <v>-0.74407000000000001</v>
      </c>
      <c r="G526" s="1">
        <v>-0.58576799999999996</v>
      </c>
      <c r="H526" s="1">
        <v>-0.19400000000000001</v>
      </c>
      <c r="I526" s="8">
        <v>0.96876799999999996</v>
      </c>
      <c r="J526" s="1">
        <v>1.1997500000000001</v>
      </c>
      <c r="K526" s="1">
        <v>1.5862400000000001</v>
      </c>
      <c r="L526" s="8">
        <v>1.0302</v>
      </c>
      <c r="M526" s="1">
        <v>5.08908E-2</v>
      </c>
      <c r="N526" s="1">
        <v>0.18382899999999999</v>
      </c>
    </row>
    <row r="527" spans="1:14" x14ac:dyDescent="0.25">
      <c r="A527" s="11">
        <v>4</v>
      </c>
      <c r="B527" s="1" t="s">
        <v>808</v>
      </c>
      <c r="C527" s="8">
        <v>-1.6142700000000001</v>
      </c>
      <c r="D527" s="1">
        <v>-1.1977500000000001</v>
      </c>
      <c r="E527" s="1">
        <v>-1.21204</v>
      </c>
      <c r="F527" s="8">
        <v>0.95286499999999996</v>
      </c>
      <c r="G527" s="1">
        <v>0.58168699999999995</v>
      </c>
      <c r="H527" s="1">
        <v>0.37975799999999998</v>
      </c>
      <c r="I527" s="8">
        <v>0.59944699999999995</v>
      </c>
      <c r="J527" s="1">
        <v>1.00482</v>
      </c>
      <c r="K527" s="1">
        <v>1.36466</v>
      </c>
      <c r="L527" s="8">
        <v>0.119806</v>
      </c>
      <c r="M527" s="1">
        <v>-0.92256300000000002</v>
      </c>
      <c r="N527" s="1">
        <v>-5.6408899999999998E-2</v>
      </c>
    </row>
    <row r="528" spans="1:14" x14ac:dyDescent="0.25">
      <c r="A528" s="11">
        <v>4</v>
      </c>
      <c r="B528" s="1" t="s">
        <v>809</v>
      </c>
      <c r="C528" s="8">
        <v>-1.4154899999999999</v>
      </c>
      <c r="D528" s="1">
        <v>-1.7521500000000001</v>
      </c>
      <c r="E528" s="1">
        <v>-1.26162</v>
      </c>
      <c r="F528" s="8">
        <v>0.35846699999999998</v>
      </c>
      <c r="G528" s="1">
        <v>1.0934600000000001</v>
      </c>
      <c r="H528" s="1">
        <v>1.1348400000000001</v>
      </c>
      <c r="I528" s="8">
        <v>0.239151</v>
      </c>
      <c r="J528" s="1">
        <v>-6.0978200000000003E-2</v>
      </c>
      <c r="K528" s="1">
        <v>1.16611</v>
      </c>
      <c r="L528" s="8">
        <v>0.53698100000000004</v>
      </c>
      <c r="M528" s="1">
        <v>-9.9455399999999999E-2</v>
      </c>
      <c r="N528" s="1">
        <v>6.0689100000000003E-2</v>
      </c>
    </row>
    <row r="529" spans="1:14" x14ac:dyDescent="0.25">
      <c r="A529" s="11">
        <v>4</v>
      </c>
      <c r="B529" s="1" t="s">
        <v>810</v>
      </c>
      <c r="C529" s="8">
        <v>-1.91886</v>
      </c>
      <c r="D529" s="1">
        <v>-1.23682</v>
      </c>
      <c r="E529" s="1">
        <v>-1.19936</v>
      </c>
      <c r="F529" s="8">
        <v>7.4309E-2</v>
      </c>
      <c r="G529" s="1">
        <v>0.33862300000000001</v>
      </c>
      <c r="H529" s="1">
        <v>0.75334999999999996</v>
      </c>
      <c r="I529" s="8">
        <v>0.41684300000000002</v>
      </c>
      <c r="J529" s="1">
        <v>0.88364500000000001</v>
      </c>
      <c r="K529" s="1">
        <v>0.89303299999999997</v>
      </c>
      <c r="L529" s="8">
        <v>1.3330599999999999</v>
      </c>
      <c r="M529" s="1">
        <v>-0.363651</v>
      </c>
      <c r="N529" s="1">
        <v>2.5839500000000001E-2</v>
      </c>
    </row>
    <row r="530" spans="1:14" x14ac:dyDescent="0.25">
      <c r="A530" s="11">
        <v>4</v>
      </c>
      <c r="B530" s="1" t="s">
        <v>811</v>
      </c>
      <c r="C530" s="8">
        <v>-1.1905600000000001</v>
      </c>
      <c r="D530" s="1">
        <v>-0.98568199999999995</v>
      </c>
      <c r="E530" s="1">
        <v>-1.18526</v>
      </c>
      <c r="F530" s="8">
        <v>-0.64598999999999995</v>
      </c>
      <c r="G530" s="1">
        <v>1.2446900000000001</v>
      </c>
      <c r="H530" s="1">
        <v>-0.67163099999999998</v>
      </c>
      <c r="I530" s="8">
        <v>0.39371800000000001</v>
      </c>
      <c r="J530" s="1">
        <v>0.13841899999999999</v>
      </c>
      <c r="K530" s="1">
        <v>2.08935</v>
      </c>
      <c r="L530" s="8">
        <v>0.189718</v>
      </c>
      <c r="M530" s="1">
        <v>0.21474199999999999</v>
      </c>
      <c r="N530" s="1">
        <v>0.40848800000000002</v>
      </c>
    </row>
    <row r="531" spans="1:14" x14ac:dyDescent="0.25">
      <c r="A531" s="11">
        <v>4</v>
      </c>
      <c r="B531" s="1" t="s">
        <v>812</v>
      </c>
      <c r="C531" s="8">
        <v>-1.70963</v>
      </c>
      <c r="D531" s="1">
        <v>-1.0850900000000001</v>
      </c>
      <c r="E531" s="1">
        <v>-1.3033699999999999</v>
      </c>
      <c r="F531" s="8">
        <v>0.32253900000000002</v>
      </c>
      <c r="G531" s="1">
        <v>0.496475</v>
      </c>
      <c r="H531" s="1">
        <v>1.06654</v>
      </c>
      <c r="I531" s="8">
        <v>0.42026400000000003</v>
      </c>
      <c r="J531" s="1">
        <v>2.4263900000000001E-2</v>
      </c>
      <c r="K531" s="1">
        <v>1.2289399999999999</v>
      </c>
      <c r="L531" s="8">
        <v>1.3126500000000001</v>
      </c>
      <c r="M531" s="1">
        <v>-0.34699600000000003</v>
      </c>
      <c r="N531" s="1">
        <v>-0.42659000000000002</v>
      </c>
    </row>
    <row r="532" spans="1:14" x14ac:dyDescent="0.25">
      <c r="A532" s="11">
        <v>4</v>
      </c>
      <c r="B532" s="1" t="s">
        <v>813</v>
      </c>
      <c r="C532" s="8">
        <v>-1.0666199999999999</v>
      </c>
      <c r="D532" s="1">
        <v>-1.5430299999999999</v>
      </c>
      <c r="E532" s="1">
        <v>-1.6511400000000001</v>
      </c>
      <c r="F532" s="8">
        <v>0.96855400000000003</v>
      </c>
      <c r="G532" s="1">
        <v>0.85899800000000004</v>
      </c>
      <c r="H532" s="1">
        <v>0.87112400000000001</v>
      </c>
      <c r="I532" s="8">
        <v>0.79903900000000005</v>
      </c>
      <c r="J532" s="1">
        <v>0.26350099999999999</v>
      </c>
      <c r="K532" s="1">
        <v>0.50035600000000002</v>
      </c>
      <c r="L532" s="8">
        <v>0.94586800000000004</v>
      </c>
      <c r="M532" s="1">
        <v>-0.57151200000000002</v>
      </c>
      <c r="N532" s="1">
        <v>-0.375135</v>
      </c>
    </row>
    <row r="533" spans="1:14" x14ac:dyDescent="0.25">
      <c r="A533" s="11">
        <v>4</v>
      </c>
      <c r="B533" s="1" t="s">
        <v>814</v>
      </c>
      <c r="C533" s="8">
        <v>-1.0713200000000001</v>
      </c>
      <c r="D533" s="1">
        <v>-1.35006</v>
      </c>
      <c r="E533" s="1">
        <v>-1.06287</v>
      </c>
      <c r="F533" s="8">
        <v>-0.86277099999999995</v>
      </c>
      <c r="G533" s="1">
        <v>-0.65990199999999999</v>
      </c>
      <c r="H533" s="1">
        <v>-3.8762600000000001E-2</v>
      </c>
      <c r="I533" s="8">
        <v>1.0664499999999999</v>
      </c>
      <c r="J533" s="1">
        <v>1.21505</v>
      </c>
      <c r="K533" s="1">
        <v>1.38866</v>
      </c>
      <c r="L533" s="8">
        <v>1.0497000000000001</v>
      </c>
      <c r="M533" s="1">
        <v>5.9084200000000003E-2</v>
      </c>
      <c r="N533" s="1">
        <v>0.26674500000000001</v>
      </c>
    </row>
    <row r="534" spans="1:14" x14ac:dyDescent="0.25">
      <c r="A534" s="11">
        <v>4</v>
      </c>
      <c r="B534" s="1" t="s">
        <v>815</v>
      </c>
      <c r="C534" s="8">
        <v>-1.56209</v>
      </c>
      <c r="D534" s="1">
        <v>-1.6006499999999999</v>
      </c>
      <c r="E534" s="1">
        <v>-1.4349400000000001</v>
      </c>
      <c r="F534" s="8">
        <v>0.39530199999999999</v>
      </c>
      <c r="G534" s="1">
        <v>0.62955499999999998</v>
      </c>
      <c r="H534" s="1">
        <v>1.08029</v>
      </c>
      <c r="I534" s="8">
        <v>0.38943800000000001</v>
      </c>
      <c r="J534" s="1">
        <v>0.65948799999999996</v>
      </c>
      <c r="K534" s="1">
        <v>0.95930899999999997</v>
      </c>
      <c r="L534" s="8">
        <v>0.80074199999999995</v>
      </c>
      <c r="M534" s="1">
        <v>-0.26070300000000002</v>
      </c>
      <c r="N534" s="1">
        <v>-5.57437E-2</v>
      </c>
    </row>
    <row r="535" spans="1:14" x14ac:dyDescent="0.25">
      <c r="A535" s="11">
        <v>4</v>
      </c>
      <c r="B535" s="1" t="s">
        <v>816</v>
      </c>
      <c r="C535" s="8">
        <v>-1.0381800000000001</v>
      </c>
      <c r="D535" s="1">
        <v>-1.3927700000000001</v>
      </c>
      <c r="E535" s="1">
        <v>-1.48834</v>
      </c>
      <c r="F535" s="8">
        <v>0.128882</v>
      </c>
      <c r="G535" s="1">
        <v>1.4530099999999999</v>
      </c>
      <c r="H535" s="1">
        <v>0.80056700000000003</v>
      </c>
      <c r="I535" s="8">
        <v>0.127834</v>
      </c>
      <c r="J535" s="1">
        <v>0.42844599999999999</v>
      </c>
      <c r="K535" s="1">
        <v>1.35781</v>
      </c>
      <c r="L535" s="8">
        <v>0.65090999999999999</v>
      </c>
      <c r="M535" s="1">
        <v>-0.550566</v>
      </c>
      <c r="N535" s="1">
        <v>-0.47760399999999997</v>
      </c>
    </row>
    <row r="536" spans="1:14" x14ac:dyDescent="0.25">
      <c r="A536" s="11">
        <v>4</v>
      </c>
      <c r="B536" s="1" t="s">
        <v>817</v>
      </c>
      <c r="C536" s="8">
        <v>-0.711364</v>
      </c>
      <c r="D536" s="1">
        <v>-1.0148699999999999</v>
      </c>
      <c r="E536" s="1">
        <v>-1.7526600000000001</v>
      </c>
      <c r="F536" s="8">
        <v>4.9748199999999999E-2</v>
      </c>
      <c r="G536" s="1">
        <v>0.53191999999999995</v>
      </c>
      <c r="H536" s="1">
        <v>0.91755699999999996</v>
      </c>
      <c r="I536" s="8">
        <v>0.65852599999999994</v>
      </c>
      <c r="J536" s="1">
        <v>0.14919199999999999</v>
      </c>
      <c r="K536" s="1">
        <v>1.99827</v>
      </c>
      <c r="L536" s="8">
        <v>0.34463500000000002</v>
      </c>
      <c r="M536" s="1">
        <v>-0.66137800000000002</v>
      </c>
      <c r="N536" s="1">
        <v>-0.50956900000000005</v>
      </c>
    </row>
    <row r="537" spans="1:14" x14ac:dyDescent="0.25">
      <c r="A537" s="11">
        <v>5</v>
      </c>
      <c r="B537" s="1" t="s">
        <v>818</v>
      </c>
      <c r="C537" s="8">
        <v>-1.03874</v>
      </c>
      <c r="D537" s="1">
        <v>-1.47044</v>
      </c>
      <c r="E537" s="1">
        <v>-0.72263599999999995</v>
      </c>
      <c r="F537" s="8">
        <v>0.80135100000000004</v>
      </c>
      <c r="G537" s="1">
        <v>1.87009</v>
      </c>
      <c r="H537" s="1">
        <v>1.55905</v>
      </c>
      <c r="I537" s="8">
        <v>0.12711600000000001</v>
      </c>
      <c r="J537" s="1">
        <v>6.9484299999999999E-2</v>
      </c>
      <c r="K537" s="1">
        <v>2.19156E-2</v>
      </c>
      <c r="L537" s="8">
        <v>-0.266351</v>
      </c>
      <c r="M537" s="1">
        <v>-0.22828899999999999</v>
      </c>
      <c r="N537" s="1">
        <v>-0.722549</v>
      </c>
    </row>
    <row r="538" spans="1:14" x14ac:dyDescent="0.25">
      <c r="A538" s="11">
        <v>5</v>
      </c>
      <c r="B538" s="1" t="s">
        <v>819</v>
      </c>
      <c r="C538" s="8">
        <v>-1.00987</v>
      </c>
      <c r="D538" s="1">
        <v>-1.26895</v>
      </c>
      <c r="E538" s="1">
        <v>-1.0194000000000001</v>
      </c>
      <c r="F538" s="8">
        <v>1.63192</v>
      </c>
      <c r="G538" s="1">
        <v>0.99982000000000004</v>
      </c>
      <c r="H538" s="1">
        <v>1.4001399999999999</v>
      </c>
      <c r="I538" s="8">
        <v>-0.49341400000000002</v>
      </c>
      <c r="J538" s="1">
        <v>-0.37513800000000003</v>
      </c>
      <c r="K538" s="1">
        <v>-9.5917199999999994E-2</v>
      </c>
      <c r="L538" s="8">
        <v>0.9466</v>
      </c>
      <c r="M538" s="1">
        <v>-0.64244000000000001</v>
      </c>
      <c r="N538" s="1">
        <v>-7.3358000000000007E-2</v>
      </c>
    </row>
    <row r="539" spans="1:14" x14ac:dyDescent="0.25">
      <c r="A539" s="11">
        <v>5</v>
      </c>
      <c r="B539" s="1" t="s">
        <v>820</v>
      </c>
      <c r="C539" s="8">
        <v>-0.87555499999999997</v>
      </c>
      <c r="D539" s="1">
        <v>-1.36334</v>
      </c>
      <c r="E539" s="1">
        <v>-1.53989</v>
      </c>
      <c r="F539" s="8">
        <v>1.0754900000000001</v>
      </c>
      <c r="G539" s="1">
        <v>0.90837699999999999</v>
      </c>
      <c r="H539" s="1">
        <v>1.2982199999999999</v>
      </c>
      <c r="I539" s="8">
        <v>0.35527399999999998</v>
      </c>
      <c r="J539" s="1">
        <v>0.306228</v>
      </c>
      <c r="K539" s="1">
        <v>0.58865400000000001</v>
      </c>
      <c r="L539" s="8">
        <v>0.77418399999999998</v>
      </c>
      <c r="M539" s="1">
        <v>-0.80594600000000005</v>
      </c>
      <c r="N539" s="1">
        <v>-0.72169700000000003</v>
      </c>
    </row>
    <row r="540" spans="1:14" x14ac:dyDescent="0.25">
      <c r="A540" s="11">
        <v>5</v>
      </c>
      <c r="B540" s="1" t="s">
        <v>821</v>
      </c>
      <c r="C540" s="8">
        <v>-1.2667200000000001</v>
      </c>
      <c r="D540" s="1">
        <v>-1.39869</v>
      </c>
      <c r="E540" s="1">
        <v>-1.31776</v>
      </c>
      <c r="F540" s="8">
        <v>1.42967</v>
      </c>
      <c r="G540" s="1">
        <v>1.20655</v>
      </c>
      <c r="H540" s="1">
        <v>1.3041100000000001</v>
      </c>
      <c r="I540" s="8">
        <v>-0.17738699999999999</v>
      </c>
      <c r="J540" s="1">
        <v>-0.106631</v>
      </c>
      <c r="K540" s="1">
        <v>6.5361900000000001E-2</v>
      </c>
      <c r="L540" s="8">
        <v>0.61974499999999999</v>
      </c>
      <c r="M540" s="1">
        <v>-0.23749100000000001</v>
      </c>
      <c r="N540" s="1">
        <v>-0.12076000000000001</v>
      </c>
    </row>
    <row r="541" spans="1:14" x14ac:dyDescent="0.25">
      <c r="A541" s="11">
        <v>5</v>
      </c>
      <c r="B541" s="1" t="s">
        <v>822</v>
      </c>
      <c r="C541" s="8">
        <v>-0.96900200000000003</v>
      </c>
      <c r="D541" s="1">
        <v>-1.3731500000000001</v>
      </c>
      <c r="E541" s="1">
        <v>-0.431585</v>
      </c>
      <c r="F541" s="8">
        <v>1.8665</v>
      </c>
      <c r="G541" s="1">
        <v>1.15926</v>
      </c>
      <c r="H541" s="1">
        <v>1.25837</v>
      </c>
      <c r="I541" s="8">
        <v>0.35475600000000002</v>
      </c>
      <c r="J541" s="1">
        <v>-0.49462899999999999</v>
      </c>
      <c r="K541" s="1">
        <v>0.31659199999999998</v>
      </c>
      <c r="L541" s="8">
        <v>-0.27029500000000001</v>
      </c>
      <c r="M541" s="1">
        <v>-0.83196599999999998</v>
      </c>
      <c r="N541" s="1">
        <v>-0.58485100000000001</v>
      </c>
    </row>
    <row r="542" spans="1:14" x14ac:dyDescent="0.25">
      <c r="A542" s="11">
        <v>5</v>
      </c>
      <c r="B542" s="1" t="s">
        <v>823</v>
      </c>
      <c r="C542" s="8">
        <v>-1.4984500000000001</v>
      </c>
      <c r="D542" s="1">
        <v>-1.2583299999999999</v>
      </c>
      <c r="E542" s="1">
        <v>-1.32866</v>
      </c>
      <c r="F542" s="8">
        <v>1.01105</v>
      </c>
      <c r="G542" s="1">
        <v>1.4081699999999999</v>
      </c>
      <c r="H542" s="1">
        <v>1.3224</v>
      </c>
      <c r="I542" s="8">
        <v>2.05521E-2</v>
      </c>
      <c r="J542" s="1">
        <v>0.31259399999999998</v>
      </c>
      <c r="K542" s="1">
        <v>0.28518399999999999</v>
      </c>
      <c r="L542" s="8">
        <v>0.449907</v>
      </c>
      <c r="M542" s="1">
        <v>-0.42429600000000001</v>
      </c>
      <c r="N542" s="1">
        <v>-0.30011399999999999</v>
      </c>
    </row>
    <row r="543" spans="1:14" x14ac:dyDescent="0.25">
      <c r="A543" s="11">
        <v>5</v>
      </c>
      <c r="B543" s="1" t="s">
        <v>824</v>
      </c>
      <c r="C543" s="8">
        <v>-1.1535</v>
      </c>
      <c r="D543" s="1">
        <v>-1.1100699999999999</v>
      </c>
      <c r="E543" s="1">
        <v>-1.0031000000000001</v>
      </c>
      <c r="F543" s="8">
        <v>1.5408299999999999</v>
      </c>
      <c r="G543" s="1">
        <v>1.52481</v>
      </c>
      <c r="H543" s="1">
        <v>1.3695600000000001</v>
      </c>
      <c r="I543" s="8">
        <v>-0.32128099999999998</v>
      </c>
      <c r="J543" s="1">
        <v>-0.30014600000000002</v>
      </c>
      <c r="K543" s="1">
        <v>-0.15337799999999999</v>
      </c>
      <c r="L543" s="8">
        <v>0.45315100000000003</v>
      </c>
      <c r="M543" s="1">
        <v>-0.61747799999999997</v>
      </c>
      <c r="N543" s="1">
        <v>-0.22938700000000001</v>
      </c>
    </row>
    <row r="544" spans="1:14" x14ac:dyDescent="0.25">
      <c r="A544" s="11">
        <v>5</v>
      </c>
      <c r="B544" s="1" t="s">
        <v>825</v>
      </c>
      <c r="C544" s="8">
        <v>-1.3909400000000001</v>
      </c>
      <c r="D544" s="1">
        <v>-1.3111999999999999</v>
      </c>
      <c r="E544" s="1">
        <v>-1.4960500000000001</v>
      </c>
      <c r="F544" s="8">
        <v>1.0806199999999999</v>
      </c>
      <c r="G544" s="1">
        <v>1.2461899999999999</v>
      </c>
      <c r="H544" s="1">
        <v>1.1311500000000001</v>
      </c>
      <c r="I544" s="8">
        <v>5.4373299999999999E-2</v>
      </c>
      <c r="J544" s="1">
        <v>6.8419400000000005E-2</v>
      </c>
      <c r="K544" s="1">
        <v>0.63415299999999997</v>
      </c>
      <c r="L544" s="8">
        <v>0.67485700000000004</v>
      </c>
      <c r="M544" s="1">
        <v>-0.38635599999999998</v>
      </c>
      <c r="N544" s="1">
        <v>-0.30521500000000001</v>
      </c>
    </row>
    <row r="545" spans="1:14" x14ac:dyDescent="0.25">
      <c r="A545" s="11">
        <v>5</v>
      </c>
      <c r="B545" s="1" t="s">
        <v>826</v>
      </c>
      <c r="C545" s="8">
        <v>-1.18763</v>
      </c>
      <c r="D545" s="1">
        <v>-1.2685500000000001</v>
      </c>
      <c r="E545" s="1">
        <v>-1.5561499999999999</v>
      </c>
      <c r="F545" s="8">
        <v>0.27734300000000001</v>
      </c>
      <c r="G545" s="1">
        <v>1.3020099999999999</v>
      </c>
      <c r="H545" s="1">
        <v>1.5415099999999999</v>
      </c>
      <c r="I545" s="8">
        <v>-0.18724299999999999</v>
      </c>
      <c r="J545" s="1">
        <v>-7.1520000000000004E-3</v>
      </c>
      <c r="K545" s="1">
        <v>0.42998599999999998</v>
      </c>
      <c r="L545" s="8">
        <v>0.82719100000000001</v>
      </c>
      <c r="M545" s="1">
        <v>-0.58135499999999996</v>
      </c>
      <c r="N545" s="1">
        <v>0.41003800000000001</v>
      </c>
    </row>
    <row r="546" spans="1:14" x14ac:dyDescent="0.25">
      <c r="A546" s="11">
        <v>5</v>
      </c>
      <c r="B546" s="1" t="s">
        <v>827</v>
      </c>
      <c r="C546" s="8">
        <v>-0.928867</v>
      </c>
      <c r="D546" s="1">
        <v>-1.0096099999999999</v>
      </c>
      <c r="E546" s="1">
        <v>-1.2856099999999999</v>
      </c>
      <c r="F546" s="8">
        <v>0.25024200000000002</v>
      </c>
      <c r="G546" s="1">
        <v>1.84484</v>
      </c>
      <c r="H546" s="1">
        <v>1.6721900000000001</v>
      </c>
      <c r="I546" s="8">
        <v>-9.5323000000000005E-2</v>
      </c>
      <c r="J546" s="1">
        <v>0.14067399999999999</v>
      </c>
      <c r="K546" s="1">
        <v>0.75057499999999999</v>
      </c>
      <c r="L546" s="8">
        <v>-0.353823</v>
      </c>
      <c r="M546" s="1">
        <v>-0.49135200000000001</v>
      </c>
      <c r="N546" s="1">
        <v>-0.49393500000000001</v>
      </c>
    </row>
    <row r="547" spans="1:14" x14ac:dyDescent="0.25">
      <c r="A547" s="11">
        <v>5</v>
      </c>
      <c r="B547" s="1" t="s">
        <v>828</v>
      </c>
      <c r="C547" s="8">
        <v>-0.36002800000000001</v>
      </c>
      <c r="D547" s="1">
        <v>-1.2861</v>
      </c>
      <c r="E547" s="1">
        <v>-1.4564900000000001</v>
      </c>
      <c r="F547" s="8">
        <v>1.0358000000000001</v>
      </c>
      <c r="G547" s="1">
        <v>1.71967</v>
      </c>
      <c r="H547" s="1">
        <v>1.34117</v>
      </c>
      <c r="I547" s="8">
        <v>-4.0901E-2</v>
      </c>
      <c r="J547" s="1">
        <v>-0.51349199999999995</v>
      </c>
      <c r="K547" s="1">
        <v>0.281947</v>
      </c>
      <c r="L547" s="8">
        <v>0.45806999999999998</v>
      </c>
      <c r="M547" s="1">
        <v>-0.67830299999999999</v>
      </c>
      <c r="N547" s="1">
        <v>-0.50133899999999998</v>
      </c>
    </row>
    <row r="548" spans="1:14" x14ac:dyDescent="0.25">
      <c r="A548" s="11">
        <v>5</v>
      </c>
      <c r="B548" s="1" t="s">
        <v>829</v>
      </c>
      <c r="C548" s="8">
        <v>-1.04226</v>
      </c>
      <c r="D548" s="1">
        <v>-1.5038800000000001</v>
      </c>
      <c r="E548" s="1">
        <v>-1.4387399999999999</v>
      </c>
      <c r="F548" s="8">
        <v>0.75379700000000005</v>
      </c>
      <c r="G548" s="1">
        <v>0.64761599999999997</v>
      </c>
      <c r="H548" s="1">
        <v>1.56521</v>
      </c>
      <c r="I548" s="8">
        <v>6.5473600000000007E-2</v>
      </c>
      <c r="J548" s="1">
        <v>0.14676400000000001</v>
      </c>
      <c r="K548" s="1">
        <v>0.82476899999999997</v>
      </c>
      <c r="L548" s="8">
        <v>0.92236200000000002</v>
      </c>
      <c r="M548" s="1">
        <v>-0.20139399999999999</v>
      </c>
      <c r="N548" s="1">
        <v>-0.73971799999999999</v>
      </c>
    </row>
    <row r="549" spans="1:14" x14ac:dyDescent="0.25">
      <c r="A549" s="11">
        <v>5</v>
      </c>
      <c r="B549" s="1" t="s">
        <v>830</v>
      </c>
      <c r="C549" s="8">
        <v>-1.08423</v>
      </c>
      <c r="D549" s="1">
        <v>-1.3622700000000001</v>
      </c>
      <c r="E549" s="1">
        <v>-0.81353600000000004</v>
      </c>
      <c r="F549" s="8">
        <v>1.61429</v>
      </c>
      <c r="G549" s="1">
        <v>1.21621</v>
      </c>
      <c r="H549" s="1">
        <v>1.60731</v>
      </c>
      <c r="I549" s="8">
        <v>-0.35575099999999998</v>
      </c>
      <c r="J549" s="1">
        <v>-4.87111E-2</v>
      </c>
      <c r="K549" s="1">
        <v>-5.54054E-2</v>
      </c>
      <c r="L549" s="8">
        <v>0.13677800000000001</v>
      </c>
      <c r="M549" s="1">
        <v>-0.67466800000000005</v>
      </c>
      <c r="N549" s="1">
        <v>-0.180009</v>
      </c>
    </row>
    <row r="550" spans="1:14" x14ac:dyDescent="0.25">
      <c r="A550" s="11">
        <v>5</v>
      </c>
      <c r="B550" s="1" t="s">
        <v>831</v>
      </c>
      <c r="C550" s="8">
        <v>-1.7516</v>
      </c>
      <c r="D550" s="1">
        <v>0.44638699999999998</v>
      </c>
      <c r="E550" s="1">
        <v>-1.09826</v>
      </c>
      <c r="F550" s="8">
        <v>1.91869</v>
      </c>
      <c r="G550" s="1">
        <v>0.67364000000000002</v>
      </c>
      <c r="H550" s="1">
        <v>0.95495699999999994</v>
      </c>
      <c r="I550" s="8">
        <v>-2.2222200000000001E-2</v>
      </c>
      <c r="J550" s="1">
        <v>0.32673099999999999</v>
      </c>
      <c r="K550" s="1">
        <v>0.32273400000000002</v>
      </c>
      <c r="L550" s="8">
        <v>-0.78436399999999995</v>
      </c>
      <c r="M550" s="1">
        <v>-0.78139899999999995</v>
      </c>
      <c r="N550" s="1">
        <v>-0.205293</v>
      </c>
    </row>
    <row r="551" spans="1:14" x14ac:dyDescent="0.25">
      <c r="A551" s="11">
        <v>5</v>
      </c>
      <c r="B551" s="1" t="s">
        <v>832</v>
      </c>
      <c r="C551" s="8">
        <v>-1.47773</v>
      </c>
      <c r="D551" s="1">
        <v>-1.32446</v>
      </c>
      <c r="E551" s="1">
        <v>-0.90230200000000005</v>
      </c>
      <c r="F551" s="8">
        <v>1.4353199999999999</v>
      </c>
      <c r="G551" s="1">
        <v>1.6034999999999999</v>
      </c>
      <c r="H551" s="1">
        <v>0.80323199999999995</v>
      </c>
      <c r="I551" s="8">
        <v>0.232375</v>
      </c>
      <c r="J551" s="1">
        <v>0.33756000000000003</v>
      </c>
      <c r="K551" s="1">
        <v>0.255463</v>
      </c>
      <c r="L551" s="8">
        <v>0.122609</v>
      </c>
      <c r="M551" s="1">
        <v>-0.801593</v>
      </c>
      <c r="N551" s="1">
        <v>-0.28397099999999997</v>
      </c>
    </row>
    <row r="552" spans="1:14" x14ac:dyDescent="0.25">
      <c r="A552" s="11">
        <v>5</v>
      </c>
      <c r="B552" s="1" t="s">
        <v>833</v>
      </c>
      <c r="C552" s="8">
        <v>-0.60731000000000002</v>
      </c>
      <c r="D552" s="1">
        <v>-1.11466</v>
      </c>
      <c r="E552" s="1">
        <v>-1.48546</v>
      </c>
      <c r="F552" s="8">
        <v>0.96455599999999997</v>
      </c>
      <c r="G552" s="1">
        <v>0.47615099999999999</v>
      </c>
      <c r="H552" s="1">
        <v>2.0167199999999998</v>
      </c>
      <c r="I552" s="8">
        <v>-0.21647</v>
      </c>
      <c r="J552" s="1">
        <v>5.8463500000000002E-2</v>
      </c>
      <c r="K552" s="1">
        <v>0.48818</v>
      </c>
      <c r="L552" s="8">
        <v>0.79833100000000001</v>
      </c>
      <c r="M552" s="1">
        <v>-0.486981</v>
      </c>
      <c r="N552" s="1">
        <v>-0.89151899999999995</v>
      </c>
    </row>
    <row r="553" spans="1:14" x14ac:dyDescent="0.25">
      <c r="A553" s="11">
        <v>5</v>
      </c>
      <c r="B553" s="1" t="s">
        <v>834</v>
      </c>
      <c r="C553" s="8">
        <v>-0.380135</v>
      </c>
      <c r="D553" s="1">
        <v>-0.90048600000000001</v>
      </c>
      <c r="E553" s="1">
        <v>-1.4742</v>
      </c>
      <c r="F553" s="8">
        <v>1.4112499999999999</v>
      </c>
      <c r="G553" s="1">
        <v>1.20078</v>
      </c>
      <c r="H553" s="1">
        <v>0.74008499999999999</v>
      </c>
      <c r="I553" s="8">
        <v>-0.59808700000000004</v>
      </c>
      <c r="J553" s="1">
        <v>-0.33979199999999998</v>
      </c>
      <c r="K553" s="1">
        <v>0.15101899999999999</v>
      </c>
      <c r="L553" s="8">
        <v>1.5647800000000001</v>
      </c>
      <c r="M553" s="1">
        <v>-0.68580700000000006</v>
      </c>
      <c r="N553" s="1">
        <v>-0.68940800000000002</v>
      </c>
    </row>
    <row r="554" spans="1:14" x14ac:dyDescent="0.25">
      <c r="A554" s="11">
        <v>5</v>
      </c>
      <c r="B554" s="1" t="s">
        <v>835</v>
      </c>
      <c r="C554" s="8">
        <v>-1.2884599999999999</v>
      </c>
      <c r="D554" s="1">
        <v>-1.22766</v>
      </c>
      <c r="E554" s="1">
        <v>-1.26189</v>
      </c>
      <c r="F554" s="8">
        <v>1.36836</v>
      </c>
      <c r="G554" s="1">
        <v>1.3740000000000001</v>
      </c>
      <c r="H554" s="1">
        <v>1.3588199999999999</v>
      </c>
      <c r="I554" s="8">
        <v>-5.5122400000000002E-2</v>
      </c>
      <c r="J554" s="1">
        <v>-8.5994299999999996E-2</v>
      </c>
      <c r="K554" s="1">
        <v>7.4829499999999993E-2</v>
      </c>
      <c r="L554" s="8">
        <v>0.53299600000000003</v>
      </c>
      <c r="M554" s="1">
        <v>-0.49888900000000003</v>
      </c>
      <c r="N554" s="1">
        <v>-0.29098499999999999</v>
      </c>
    </row>
    <row r="555" spans="1:14" x14ac:dyDescent="0.25">
      <c r="A555" s="11">
        <v>5</v>
      </c>
      <c r="B555" s="1" t="s">
        <v>836</v>
      </c>
      <c r="C555" s="8">
        <v>-1.2766299999999999</v>
      </c>
      <c r="D555" s="1">
        <v>-1.33029</v>
      </c>
      <c r="E555" s="1">
        <v>-1.3319399999999999</v>
      </c>
      <c r="F555" s="8">
        <v>1.2557799999999999</v>
      </c>
      <c r="G555" s="1">
        <v>1.46532</v>
      </c>
      <c r="H555" s="1">
        <v>0.85959799999999997</v>
      </c>
      <c r="I555" s="8">
        <v>-4.9513799999999997E-2</v>
      </c>
      <c r="J555" s="1">
        <v>0.16213900000000001</v>
      </c>
      <c r="K555" s="1">
        <v>0.71740800000000005</v>
      </c>
      <c r="L555" s="8">
        <v>0.51616899999999999</v>
      </c>
      <c r="M555" s="1">
        <v>-0.67492799999999997</v>
      </c>
      <c r="N555" s="1">
        <v>-0.31311699999999998</v>
      </c>
    </row>
    <row r="556" spans="1:14" x14ac:dyDescent="0.25">
      <c r="A556" s="11">
        <v>5</v>
      </c>
      <c r="B556" s="1" t="s">
        <v>837</v>
      </c>
      <c r="C556" s="8">
        <v>-1.4922299999999999</v>
      </c>
      <c r="D556" s="1">
        <v>-1.54681</v>
      </c>
      <c r="E556" s="1">
        <v>-1.28267</v>
      </c>
      <c r="F556" s="8">
        <v>1.24878</v>
      </c>
      <c r="G556" s="1">
        <v>1.1762900000000001</v>
      </c>
      <c r="H556" s="1">
        <v>1.05182</v>
      </c>
      <c r="I556" s="8">
        <v>-8.8189100000000006E-2</v>
      </c>
      <c r="J556" s="1">
        <v>4.1678699999999999E-2</v>
      </c>
      <c r="K556" s="1">
        <v>0.56321299999999996</v>
      </c>
      <c r="L556" s="8">
        <v>0.55202700000000005</v>
      </c>
      <c r="M556" s="1">
        <v>-0.23332600000000001</v>
      </c>
      <c r="N556" s="1">
        <v>9.4192200000000007E-3</v>
      </c>
    </row>
    <row r="557" spans="1:14" x14ac:dyDescent="0.25">
      <c r="A557" s="11">
        <v>5</v>
      </c>
      <c r="B557" s="1" t="s">
        <v>838</v>
      </c>
      <c r="C557" s="8">
        <v>-1.0216400000000001</v>
      </c>
      <c r="D557" s="1">
        <v>-1.1415999999999999</v>
      </c>
      <c r="E557" s="1">
        <v>-1.07843</v>
      </c>
      <c r="F557" s="8">
        <v>1.5483199999999999</v>
      </c>
      <c r="G557" s="1">
        <v>1.5434099999999999</v>
      </c>
      <c r="H557" s="1">
        <v>1.4475800000000001</v>
      </c>
      <c r="I557" s="8">
        <v>-0.27503499999999997</v>
      </c>
      <c r="J557" s="1">
        <v>-0.20194100000000001</v>
      </c>
      <c r="K557" s="1">
        <v>-0.19550100000000001</v>
      </c>
      <c r="L557" s="8">
        <v>0.24487400000000001</v>
      </c>
      <c r="M557" s="1">
        <v>-0.53994299999999995</v>
      </c>
      <c r="N557" s="1">
        <v>-0.33009100000000002</v>
      </c>
    </row>
    <row r="558" spans="1:14" x14ac:dyDescent="0.25">
      <c r="A558" s="11">
        <v>5</v>
      </c>
      <c r="B558" s="1" t="s">
        <v>839</v>
      </c>
      <c r="C558" s="8">
        <v>-1.01668</v>
      </c>
      <c r="D558" s="1">
        <v>-0.98940399999999995</v>
      </c>
      <c r="E558" s="1">
        <v>-0.97312600000000005</v>
      </c>
      <c r="F558" s="8">
        <v>0.50224100000000005</v>
      </c>
      <c r="G558" s="1">
        <v>2.0661700000000001</v>
      </c>
      <c r="H558" s="1">
        <v>0.79244700000000001</v>
      </c>
      <c r="I558" s="8">
        <v>0.63708299999999995</v>
      </c>
      <c r="J558" s="1">
        <v>0.19287799999999999</v>
      </c>
      <c r="K558" s="1">
        <v>-0.90643200000000002</v>
      </c>
      <c r="L558" s="8">
        <v>0.72532399999999997</v>
      </c>
      <c r="M558" s="1">
        <v>-1.0488299999999999</v>
      </c>
      <c r="N558" s="1">
        <v>1.83234E-2</v>
      </c>
    </row>
    <row r="559" spans="1:14" x14ac:dyDescent="0.25">
      <c r="A559" s="11">
        <v>5</v>
      </c>
      <c r="B559" s="1" t="s">
        <v>840</v>
      </c>
      <c r="C559" s="8">
        <v>-0.91823200000000005</v>
      </c>
      <c r="D559" s="1">
        <v>-1.5015000000000001</v>
      </c>
      <c r="E559" s="1">
        <v>-0.852379</v>
      </c>
      <c r="F559" s="8">
        <v>1.49857</v>
      </c>
      <c r="G559" s="1">
        <v>1.61537</v>
      </c>
      <c r="H559" s="1">
        <v>1.3880300000000001</v>
      </c>
      <c r="I559" s="8">
        <v>-0.31841000000000003</v>
      </c>
      <c r="J559" s="1">
        <v>-0.123235</v>
      </c>
      <c r="K559" s="1">
        <v>-0.27089000000000002</v>
      </c>
      <c r="L559" s="8">
        <v>0.104226</v>
      </c>
      <c r="M559" s="1">
        <v>-0.31681999999999999</v>
      </c>
      <c r="N559" s="1">
        <v>-0.30473299999999998</v>
      </c>
    </row>
    <row r="560" spans="1:14" x14ac:dyDescent="0.25">
      <c r="A560" s="11">
        <v>5</v>
      </c>
      <c r="B560" s="1" t="s">
        <v>841</v>
      </c>
      <c r="C560" s="8">
        <v>-0.79912899999999998</v>
      </c>
      <c r="D560" s="1">
        <v>-1.1364000000000001</v>
      </c>
      <c r="E560" s="1">
        <v>-1.48854</v>
      </c>
      <c r="F560" s="8">
        <v>0.89143399999999995</v>
      </c>
      <c r="G560" s="1">
        <v>1.5198700000000001</v>
      </c>
      <c r="H560" s="1">
        <v>1.5666599999999999</v>
      </c>
      <c r="I560" s="8">
        <v>-0.31104599999999999</v>
      </c>
      <c r="J560" s="1">
        <v>-2.6195900000000001E-2</v>
      </c>
      <c r="K560" s="1">
        <v>0.80874900000000005</v>
      </c>
      <c r="L560" s="8">
        <v>-3.4220100000000003E-2</v>
      </c>
      <c r="M560" s="1">
        <v>-0.33547399999999999</v>
      </c>
      <c r="N560" s="1">
        <v>-0.65570399999999995</v>
      </c>
    </row>
    <row r="561" spans="1:14" x14ac:dyDescent="0.25">
      <c r="A561" s="11">
        <v>5</v>
      </c>
      <c r="B561" s="1" t="s">
        <v>842</v>
      </c>
      <c r="C561" s="8">
        <v>-1.5914699999999999</v>
      </c>
      <c r="D561" s="1">
        <v>-1.3742700000000001</v>
      </c>
      <c r="E561" s="1">
        <v>-1.37198</v>
      </c>
      <c r="F561" s="8">
        <v>0.827573</v>
      </c>
      <c r="G561" s="1">
        <v>1.1469499999999999</v>
      </c>
      <c r="H561" s="1">
        <v>1.1530199999999999</v>
      </c>
      <c r="I561" s="8">
        <v>0.22476299999999999</v>
      </c>
      <c r="J561" s="1">
        <v>0.37884200000000001</v>
      </c>
      <c r="K561" s="1">
        <v>0.87140099999999998</v>
      </c>
      <c r="L561" s="8">
        <v>0.40087899999999999</v>
      </c>
      <c r="M561" s="1">
        <v>-0.45689999999999997</v>
      </c>
      <c r="N561" s="1">
        <v>-0.20879700000000001</v>
      </c>
    </row>
    <row r="562" spans="1:14" x14ac:dyDescent="0.25">
      <c r="A562" s="11">
        <v>5</v>
      </c>
      <c r="B562" s="1" t="s">
        <v>843</v>
      </c>
      <c r="C562" s="8">
        <v>-1.17347</v>
      </c>
      <c r="D562" s="1">
        <v>-1.13028</v>
      </c>
      <c r="E562" s="1">
        <v>-1.09246</v>
      </c>
      <c r="F562" s="8">
        <v>1.31288</v>
      </c>
      <c r="G562" s="1">
        <v>1.5358799999999999</v>
      </c>
      <c r="H562" s="1">
        <v>1.4987600000000001</v>
      </c>
      <c r="I562" s="8">
        <v>-0.21604599999999999</v>
      </c>
      <c r="J562" s="1">
        <v>-0.140981</v>
      </c>
      <c r="K562" s="1">
        <v>0.130829</v>
      </c>
      <c r="L562" s="8">
        <v>0.370726</v>
      </c>
      <c r="M562" s="1">
        <v>-0.57556200000000002</v>
      </c>
      <c r="N562" s="1">
        <v>-0.52027400000000001</v>
      </c>
    </row>
    <row r="563" spans="1:14" x14ac:dyDescent="0.25">
      <c r="A563" s="11">
        <v>5</v>
      </c>
      <c r="B563" s="1" t="s">
        <v>844</v>
      </c>
      <c r="C563" s="8">
        <v>-1.3552900000000001</v>
      </c>
      <c r="D563" s="1">
        <v>-1.4121699999999999</v>
      </c>
      <c r="E563" s="1">
        <v>-1.3130900000000001</v>
      </c>
      <c r="F563" s="8">
        <v>1.00085</v>
      </c>
      <c r="G563" s="1">
        <v>1.43119</v>
      </c>
      <c r="H563" s="1">
        <v>1.27521</v>
      </c>
      <c r="I563" s="8">
        <v>9.7422800000000004E-2</v>
      </c>
      <c r="J563" s="1">
        <v>0.123707</v>
      </c>
      <c r="K563" s="1">
        <v>0.52405999999999997</v>
      </c>
      <c r="L563" s="8">
        <v>0.39889200000000002</v>
      </c>
      <c r="M563" s="1">
        <v>-0.465978</v>
      </c>
      <c r="N563" s="1">
        <v>-0.304813</v>
      </c>
    </row>
    <row r="564" spans="1:14" x14ac:dyDescent="0.25">
      <c r="A564" s="11">
        <v>5</v>
      </c>
      <c r="B564" s="1" t="s">
        <v>845</v>
      </c>
      <c r="C564" s="8">
        <v>-0.894478</v>
      </c>
      <c r="D564" s="1">
        <v>-1.1568700000000001</v>
      </c>
      <c r="E564" s="1">
        <v>-1.0012300000000001</v>
      </c>
      <c r="F564" s="8">
        <v>1.6507700000000001</v>
      </c>
      <c r="G564" s="1">
        <v>1.5978600000000001</v>
      </c>
      <c r="H564" s="1">
        <v>1.2195400000000001</v>
      </c>
      <c r="I564" s="8">
        <v>-0.403972</v>
      </c>
      <c r="J564" s="1">
        <v>-0.28176800000000002</v>
      </c>
      <c r="K564" s="1">
        <v>0.105297</v>
      </c>
      <c r="L564" s="8">
        <v>0.34419300000000003</v>
      </c>
      <c r="M564" s="1">
        <v>-0.70382900000000004</v>
      </c>
      <c r="N564" s="1">
        <v>-0.47550399999999998</v>
      </c>
    </row>
    <row r="565" spans="1:14" x14ac:dyDescent="0.25">
      <c r="A565" s="11">
        <v>5</v>
      </c>
      <c r="B565" s="1" t="s">
        <v>846</v>
      </c>
      <c r="C565" s="8">
        <v>-1.28206</v>
      </c>
      <c r="D565" s="1">
        <v>-1.51657</v>
      </c>
      <c r="E565" s="1">
        <v>-1.14357</v>
      </c>
      <c r="F565" s="8">
        <v>0.66800300000000001</v>
      </c>
      <c r="G565" s="1">
        <v>1.2256800000000001</v>
      </c>
      <c r="H565" s="1">
        <v>1.4336800000000001</v>
      </c>
      <c r="I565" s="8">
        <v>-7.5981499999999993E-2</v>
      </c>
      <c r="J565" s="1">
        <v>0.51650600000000002</v>
      </c>
      <c r="K565" s="1">
        <v>0.59029600000000004</v>
      </c>
      <c r="L565" s="8">
        <v>0.67834899999999998</v>
      </c>
      <c r="M565" s="1">
        <v>-0.72701099999999996</v>
      </c>
      <c r="N565" s="1">
        <v>-0.36731900000000001</v>
      </c>
    </row>
    <row r="566" spans="1:14" x14ac:dyDescent="0.25">
      <c r="A566" s="11">
        <v>5</v>
      </c>
      <c r="B566" s="1" t="s">
        <v>847</v>
      </c>
      <c r="C566" s="8">
        <v>-1.4119900000000001</v>
      </c>
      <c r="D566" s="1">
        <v>-1.39374</v>
      </c>
      <c r="E566" s="1">
        <v>-1.3508800000000001</v>
      </c>
      <c r="F566" s="8">
        <v>0.87430699999999995</v>
      </c>
      <c r="G566" s="1">
        <v>1.0906899999999999</v>
      </c>
      <c r="H566" s="1">
        <v>1.21461</v>
      </c>
      <c r="I566" s="8">
        <v>0.23502500000000001</v>
      </c>
      <c r="J566" s="1">
        <v>0.37828200000000001</v>
      </c>
      <c r="K566" s="1">
        <v>0.80057900000000004</v>
      </c>
      <c r="L566" s="8">
        <v>0.62227900000000003</v>
      </c>
      <c r="M566" s="1">
        <v>-0.63500500000000004</v>
      </c>
      <c r="N566" s="1">
        <v>-0.42416199999999998</v>
      </c>
    </row>
    <row r="567" spans="1:14" x14ac:dyDescent="0.25">
      <c r="A567" s="11">
        <v>5</v>
      </c>
      <c r="B567" s="1" t="s">
        <v>848</v>
      </c>
      <c r="C567" s="8">
        <v>-1.1552100000000001</v>
      </c>
      <c r="D567" s="1">
        <v>-1.3524400000000001</v>
      </c>
      <c r="E567" s="1">
        <v>-1.4236</v>
      </c>
      <c r="F567" s="8">
        <v>1.2211099999999999</v>
      </c>
      <c r="G567" s="1">
        <v>1.2577</v>
      </c>
      <c r="H567" s="1">
        <v>1.35057</v>
      </c>
      <c r="I567" s="8">
        <v>-2.14139E-2</v>
      </c>
      <c r="J567" s="1">
        <v>0.11171200000000001</v>
      </c>
      <c r="K567" s="1">
        <v>0.45105600000000001</v>
      </c>
      <c r="L567" s="8">
        <v>0.47523900000000002</v>
      </c>
      <c r="M567" s="1">
        <v>-0.61896200000000001</v>
      </c>
      <c r="N567" s="1">
        <v>-0.29575899999999999</v>
      </c>
    </row>
    <row r="568" spans="1:14" x14ac:dyDescent="0.25">
      <c r="A568" s="11">
        <v>5</v>
      </c>
      <c r="B568" s="1" t="s">
        <v>849</v>
      </c>
      <c r="C568" s="8">
        <v>-1.2181200000000001</v>
      </c>
      <c r="D568" s="1">
        <v>-1.2789299999999999</v>
      </c>
      <c r="E568" s="1">
        <v>-1.11127</v>
      </c>
      <c r="F568" s="8">
        <v>1.23922</v>
      </c>
      <c r="G568" s="1">
        <v>1.3745499999999999</v>
      </c>
      <c r="H568" s="1">
        <v>1.5849500000000001</v>
      </c>
      <c r="I568" s="8">
        <v>-2.52842E-2</v>
      </c>
      <c r="J568" s="1">
        <v>-8.1251699999999996E-2</v>
      </c>
      <c r="K568" s="1">
        <v>0.195635</v>
      </c>
      <c r="L568" s="8">
        <v>0.33023400000000003</v>
      </c>
      <c r="M568" s="1">
        <v>-0.65341300000000002</v>
      </c>
      <c r="N568" s="1">
        <v>-0.35632000000000003</v>
      </c>
    </row>
    <row r="569" spans="1:14" x14ac:dyDescent="0.25">
      <c r="A569" s="11">
        <v>5</v>
      </c>
      <c r="B569" s="1" t="s">
        <v>850</v>
      </c>
      <c r="C569" s="8">
        <v>-1.1009100000000001</v>
      </c>
      <c r="D569" s="1">
        <v>-0.60217699999999996</v>
      </c>
      <c r="E569" s="1">
        <v>-0.90127000000000002</v>
      </c>
      <c r="F569" s="8">
        <v>1.4090100000000001</v>
      </c>
      <c r="G569" s="1">
        <v>1.3250999999999999</v>
      </c>
      <c r="H569" s="1">
        <v>1.31386</v>
      </c>
      <c r="I569" s="8">
        <v>-3.1610300000000001E-2</v>
      </c>
      <c r="J569" s="1">
        <v>-0.42255399999999999</v>
      </c>
      <c r="K569" s="1">
        <v>0.85338800000000004</v>
      </c>
      <c r="L569" s="8">
        <v>0.12150900000000001</v>
      </c>
      <c r="M569" s="1">
        <v>-1.36541</v>
      </c>
      <c r="N569" s="1">
        <v>-0.59892500000000004</v>
      </c>
    </row>
    <row r="570" spans="1:14" x14ac:dyDescent="0.25">
      <c r="A570" s="11">
        <v>5</v>
      </c>
      <c r="B570" s="1" t="s">
        <v>851</v>
      </c>
      <c r="C570" s="8">
        <v>-1.01007</v>
      </c>
      <c r="D570" s="1">
        <v>-0.97409500000000004</v>
      </c>
      <c r="E570" s="1">
        <v>-1.01633</v>
      </c>
      <c r="F570" s="8">
        <v>1.61449</v>
      </c>
      <c r="G570" s="1">
        <v>1.6213500000000001</v>
      </c>
      <c r="H570" s="1">
        <v>1.29731</v>
      </c>
      <c r="I570" s="8">
        <v>-0.31658599999999998</v>
      </c>
      <c r="J570" s="1">
        <v>-0.33327099999999998</v>
      </c>
      <c r="K570" s="1">
        <v>-6.9214600000000001E-2</v>
      </c>
      <c r="L570" s="8">
        <v>0.37315199999999998</v>
      </c>
      <c r="M570" s="1">
        <v>-0.69358600000000004</v>
      </c>
      <c r="N570" s="1">
        <v>-0.49314999999999998</v>
      </c>
    </row>
    <row r="571" spans="1:14" x14ac:dyDescent="0.25">
      <c r="A571" s="11">
        <v>5</v>
      </c>
      <c r="B571" s="1" t="s">
        <v>852</v>
      </c>
      <c r="C571" s="8">
        <v>-1.1529</v>
      </c>
      <c r="D571" s="1">
        <v>-1.19556</v>
      </c>
      <c r="E571" s="1">
        <v>-1.0579400000000001</v>
      </c>
      <c r="F571" s="8">
        <v>1.4225699999999999</v>
      </c>
      <c r="G571" s="1">
        <v>1.7115100000000001</v>
      </c>
      <c r="H571" s="1">
        <v>1.29155</v>
      </c>
      <c r="I571" s="8">
        <v>-0.21091099999999999</v>
      </c>
      <c r="J571" s="1">
        <v>-0.22135299999999999</v>
      </c>
      <c r="K571" s="1">
        <v>9.2820899999999998E-2</v>
      </c>
      <c r="L571" s="8">
        <v>0.14204800000000001</v>
      </c>
      <c r="M571" s="1">
        <v>-0.55445800000000001</v>
      </c>
      <c r="N571" s="1">
        <v>-0.26736799999999999</v>
      </c>
    </row>
    <row r="572" spans="1:14" x14ac:dyDescent="0.25">
      <c r="A572" s="11">
        <v>5</v>
      </c>
      <c r="B572" s="1" t="s">
        <v>853</v>
      </c>
      <c r="C572" s="8">
        <v>-1.20919</v>
      </c>
      <c r="D572" s="1">
        <v>-1.2069099999999999</v>
      </c>
      <c r="E572" s="1">
        <v>-1.1086</v>
      </c>
      <c r="F572" s="8">
        <v>1.4436100000000001</v>
      </c>
      <c r="G572" s="1">
        <v>1.5656300000000001</v>
      </c>
      <c r="H572" s="1">
        <v>1.33087</v>
      </c>
      <c r="I572" s="8">
        <v>-0.25231500000000001</v>
      </c>
      <c r="J572" s="1">
        <v>-0.16222400000000001</v>
      </c>
      <c r="K572" s="1">
        <v>0.12912399999999999</v>
      </c>
      <c r="L572" s="8">
        <v>0.30210199999999998</v>
      </c>
      <c r="M572" s="1">
        <v>-0.445133</v>
      </c>
      <c r="N572" s="1">
        <v>-0.38696999999999998</v>
      </c>
    </row>
    <row r="573" spans="1:14" x14ac:dyDescent="0.25">
      <c r="A573" s="11">
        <v>5</v>
      </c>
      <c r="B573" s="1" t="s">
        <v>854</v>
      </c>
      <c r="C573" s="8">
        <v>-1.08091</v>
      </c>
      <c r="D573" s="1">
        <v>-0.99040300000000003</v>
      </c>
      <c r="E573" s="1">
        <v>-0.82132300000000003</v>
      </c>
      <c r="F573" s="8">
        <v>0.49654500000000001</v>
      </c>
      <c r="G573" s="1">
        <v>2.1284999999999998</v>
      </c>
      <c r="H573" s="1">
        <v>1.0297499999999999</v>
      </c>
      <c r="I573" s="8">
        <v>-0.426172</v>
      </c>
      <c r="J573" s="1">
        <v>0.188024</v>
      </c>
      <c r="K573" s="1">
        <v>0.98712699999999998</v>
      </c>
      <c r="L573" s="8">
        <v>-0.33198</v>
      </c>
      <c r="M573" s="1">
        <v>-1.0030399999999999</v>
      </c>
      <c r="N573" s="1">
        <v>-0.176126</v>
      </c>
    </row>
    <row r="574" spans="1:14" x14ac:dyDescent="0.25">
      <c r="A574" s="11">
        <v>5</v>
      </c>
      <c r="B574" s="1" t="s">
        <v>855</v>
      </c>
      <c r="C574" s="8">
        <v>-1.2933600000000001</v>
      </c>
      <c r="D574" s="1">
        <v>-1.10789</v>
      </c>
      <c r="E574" s="1">
        <v>-1.3852199999999999</v>
      </c>
      <c r="F574" s="8">
        <v>1.0058400000000001</v>
      </c>
      <c r="G574" s="1">
        <v>1.554</v>
      </c>
      <c r="H574" s="1">
        <v>1.2745200000000001</v>
      </c>
      <c r="I574" s="8">
        <v>-0.13542299999999999</v>
      </c>
      <c r="J574" s="1">
        <v>-0.18215600000000001</v>
      </c>
      <c r="K574" s="1">
        <v>0.77457699999999996</v>
      </c>
      <c r="L574" s="8">
        <v>0.22264800000000001</v>
      </c>
      <c r="M574" s="1">
        <v>-0.65028900000000001</v>
      </c>
      <c r="N574" s="1">
        <v>-7.7243500000000007E-2</v>
      </c>
    </row>
    <row r="575" spans="1:14" x14ac:dyDescent="0.25">
      <c r="A575" s="11">
        <v>5</v>
      </c>
      <c r="B575" s="1" t="s">
        <v>856</v>
      </c>
      <c r="C575" s="8">
        <v>-1.8825700000000001</v>
      </c>
      <c r="D575" s="1">
        <v>-0.83686199999999999</v>
      </c>
      <c r="E575" s="1">
        <v>-0.54542599999999997</v>
      </c>
      <c r="F575" s="8">
        <v>1.2515400000000001</v>
      </c>
      <c r="G575" s="1">
        <v>0.70379999999999998</v>
      </c>
      <c r="H575" s="1">
        <v>1.2884899999999999</v>
      </c>
      <c r="I575" s="8">
        <v>-0.80369299999999999</v>
      </c>
      <c r="J575" s="1">
        <v>0.207312</v>
      </c>
      <c r="K575" s="1">
        <v>0.78257900000000002</v>
      </c>
      <c r="L575" s="8">
        <v>0.87663999999999997</v>
      </c>
      <c r="M575" s="1">
        <v>-0.76960499999999998</v>
      </c>
      <c r="N575" s="1">
        <v>-0.272204</v>
      </c>
    </row>
    <row r="576" spans="1:14" x14ac:dyDescent="0.25">
      <c r="A576" s="11">
        <v>5</v>
      </c>
      <c r="B576" s="1" t="s">
        <v>857</v>
      </c>
      <c r="C576" s="8">
        <v>-0.26843699999999998</v>
      </c>
      <c r="D576" s="1">
        <v>-1.4338900000000001</v>
      </c>
      <c r="E576" s="1">
        <v>-1.11731</v>
      </c>
      <c r="F576" s="8">
        <v>1.4216299999999999</v>
      </c>
      <c r="G576" s="1">
        <v>1.3627499999999999</v>
      </c>
      <c r="H576" s="1">
        <v>0.77876100000000004</v>
      </c>
      <c r="I576" s="8">
        <v>-0.82058900000000001</v>
      </c>
      <c r="J576" s="1">
        <v>0.278692</v>
      </c>
      <c r="K576" s="1">
        <v>1.1043700000000001</v>
      </c>
      <c r="L576" s="8">
        <v>0.16764699999999999</v>
      </c>
      <c r="M576" s="1">
        <v>-0.57197100000000001</v>
      </c>
      <c r="N576" s="1">
        <v>-0.90166299999999999</v>
      </c>
    </row>
    <row r="577" spans="1:14" x14ac:dyDescent="0.25">
      <c r="A577" s="11">
        <v>5</v>
      </c>
      <c r="B577" s="1" t="s">
        <v>858</v>
      </c>
      <c r="C577" s="8">
        <v>-0.978966</v>
      </c>
      <c r="D577" s="1">
        <v>-0.94963500000000001</v>
      </c>
      <c r="E577" s="1">
        <v>-1.0045200000000001</v>
      </c>
      <c r="F577" s="8">
        <v>1.49492</v>
      </c>
      <c r="G577" s="1">
        <v>1.87395</v>
      </c>
      <c r="H577" s="1">
        <v>1.27203</v>
      </c>
      <c r="I577" s="8">
        <v>-0.383384</v>
      </c>
      <c r="J577" s="1">
        <v>-0.23316400000000001</v>
      </c>
      <c r="K577" s="1">
        <v>1.9149800000000002E-2</v>
      </c>
      <c r="L577" s="8">
        <v>-6.4765799999999998E-2</v>
      </c>
      <c r="M577" s="1">
        <v>-0.60540499999999997</v>
      </c>
      <c r="N577" s="1">
        <v>-0.44021700000000002</v>
      </c>
    </row>
    <row r="578" spans="1:14" x14ac:dyDescent="0.25">
      <c r="A578" s="11">
        <v>5</v>
      </c>
      <c r="B578" s="1" t="s">
        <v>859</v>
      </c>
      <c r="C578" s="8">
        <v>-1.3813599999999999</v>
      </c>
      <c r="D578" s="1">
        <v>-0.62188500000000002</v>
      </c>
      <c r="E578" s="1">
        <v>-0.54361800000000005</v>
      </c>
      <c r="F578" s="8">
        <v>1.4322999999999999</v>
      </c>
      <c r="G578" s="1">
        <v>1.5060100000000001</v>
      </c>
      <c r="H578" s="1">
        <v>1.0908899999999999</v>
      </c>
      <c r="I578" s="8">
        <v>-0.108948</v>
      </c>
      <c r="J578" s="1">
        <v>-0.119842</v>
      </c>
      <c r="K578" s="1">
        <v>-0.104951</v>
      </c>
      <c r="L578" s="8">
        <v>0.87571500000000002</v>
      </c>
      <c r="M578" s="1">
        <v>-1.1653899999999999</v>
      </c>
      <c r="N578" s="1">
        <v>-0.85892599999999997</v>
      </c>
    </row>
    <row r="579" spans="1:14" x14ac:dyDescent="0.25">
      <c r="A579" s="11">
        <v>5</v>
      </c>
      <c r="B579" s="1" t="s">
        <v>860</v>
      </c>
      <c r="C579" s="8">
        <v>-0.95977900000000005</v>
      </c>
      <c r="D579" s="1">
        <v>-1.0058100000000001</v>
      </c>
      <c r="E579" s="1">
        <v>-1.0874299999999999</v>
      </c>
      <c r="F579" s="8">
        <v>1.3968400000000001</v>
      </c>
      <c r="G579" s="1">
        <v>1.1169800000000001</v>
      </c>
      <c r="H579" s="1">
        <v>1.52129</v>
      </c>
      <c r="I579" s="8">
        <v>-0.31529299999999999</v>
      </c>
      <c r="J579" s="1">
        <v>-0.14457</v>
      </c>
      <c r="K579" s="1">
        <v>0.60223499999999996</v>
      </c>
      <c r="L579" s="8">
        <v>0.50368500000000005</v>
      </c>
      <c r="M579" s="1">
        <v>-1.2074100000000001</v>
      </c>
      <c r="N579" s="1">
        <v>-0.42073100000000002</v>
      </c>
    </row>
    <row r="580" spans="1:14" x14ac:dyDescent="0.25">
      <c r="A580" s="11">
        <v>5</v>
      </c>
      <c r="B580" s="1" t="s">
        <v>861</v>
      </c>
      <c r="C580" s="8">
        <v>-1.1467799999999999</v>
      </c>
      <c r="D580" s="1">
        <v>-1.1363000000000001</v>
      </c>
      <c r="E580" s="1">
        <v>-1.15126</v>
      </c>
      <c r="F580" s="8">
        <v>1.5069699999999999</v>
      </c>
      <c r="G580" s="1">
        <v>1.6467799999999999</v>
      </c>
      <c r="H580" s="1">
        <v>1.27135</v>
      </c>
      <c r="I580" s="8">
        <v>-0.220753</v>
      </c>
      <c r="J580" s="1">
        <v>-0.165824</v>
      </c>
      <c r="K580" s="1">
        <v>-9.9408299999999995E-3</v>
      </c>
      <c r="L580" s="8">
        <v>0.20530799999999999</v>
      </c>
      <c r="M580" s="1">
        <v>-0.52429899999999996</v>
      </c>
      <c r="N580" s="1">
        <v>-0.27526200000000001</v>
      </c>
    </row>
    <row r="581" spans="1:14" x14ac:dyDescent="0.25">
      <c r="A581" s="11">
        <v>5</v>
      </c>
      <c r="B581" s="1" t="s">
        <v>862</v>
      </c>
      <c r="C581" s="8">
        <v>-0.91362100000000002</v>
      </c>
      <c r="D581" s="1">
        <v>-0.67159599999999997</v>
      </c>
      <c r="E581" s="1">
        <v>-1.41679</v>
      </c>
      <c r="F581" s="8">
        <v>1.6471100000000001</v>
      </c>
      <c r="G581" s="1">
        <v>1.2108399999999999</v>
      </c>
      <c r="H581" s="1">
        <v>1.1479999999999999</v>
      </c>
      <c r="I581" s="8">
        <v>0.294518</v>
      </c>
      <c r="J581" s="1">
        <v>-0.81067800000000001</v>
      </c>
      <c r="K581" s="1">
        <v>0.280414</v>
      </c>
      <c r="L581" s="8">
        <v>0.634853</v>
      </c>
      <c r="M581" s="1">
        <v>-0.69771700000000003</v>
      </c>
      <c r="N581" s="1">
        <v>-0.70534200000000002</v>
      </c>
    </row>
    <row r="582" spans="1:14" x14ac:dyDescent="0.25">
      <c r="A582" s="11">
        <v>5</v>
      </c>
      <c r="B582" s="1" t="s">
        <v>863</v>
      </c>
      <c r="C582" s="8">
        <v>-1.0175000000000001</v>
      </c>
      <c r="D582" s="1">
        <v>-1.1710199999999999</v>
      </c>
      <c r="E582" s="1">
        <v>-1.14052</v>
      </c>
      <c r="F582" s="8">
        <v>1.82616</v>
      </c>
      <c r="G582" s="1">
        <v>1.2967200000000001</v>
      </c>
      <c r="H582" s="1">
        <v>1.17116</v>
      </c>
      <c r="I582" s="8">
        <v>-0.42697299999999999</v>
      </c>
      <c r="J582" s="1">
        <v>0.40548600000000001</v>
      </c>
      <c r="K582" s="1">
        <v>7.0841000000000001E-2</v>
      </c>
      <c r="L582" s="8">
        <v>-6.3067300000000007E-2</v>
      </c>
      <c r="M582" s="1">
        <v>-0.69528299999999998</v>
      </c>
      <c r="N582" s="1">
        <v>-0.25600899999999999</v>
      </c>
    </row>
    <row r="583" spans="1:14" x14ac:dyDescent="0.25">
      <c r="A583" s="11">
        <v>5</v>
      </c>
      <c r="B583" s="1" t="s">
        <v>864</v>
      </c>
      <c r="C583" s="8">
        <v>-1.5266200000000001</v>
      </c>
      <c r="D583" s="1">
        <v>-0.41728599999999999</v>
      </c>
      <c r="E583" s="1">
        <v>-0.68693700000000002</v>
      </c>
      <c r="F583" s="8">
        <v>1.23512</v>
      </c>
      <c r="G583" s="1">
        <v>1.5474300000000001</v>
      </c>
      <c r="H583" s="1">
        <v>1.52776</v>
      </c>
      <c r="I583" s="8">
        <v>-0.285775</v>
      </c>
      <c r="J583" s="1">
        <v>-0.56651300000000004</v>
      </c>
      <c r="K583" s="1">
        <v>7.93407E-2</v>
      </c>
      <c r="L583" s="8">
        <v>0.50326300000000002</v>
      </c>
      <c r="M583" s="1">
        <v>-0.94301199999999996</v>
      </c>
      <c r="N583" s="1">
        <v>-0.46676200000000001</v>
      </c>
    </row>
    <row r="584" spans="1:14" x14ac:dyDescent="0.25">
      <c r="A584" s="11">
        <v>5</v>
      </c>
      <c r="B584" s="1" t="s">
        <v>865</v>
      </c>
      <c r="C584" s="8">
        <v>-0.99509599999999998</v>
      </c>
      <c r="D584" s="1">
        <v>-1.03624</v>
      </c>
      <c r="E584" s="1">
        <v>-1.02182</v>
      </c>
      <c r="F584" s="8">
        <v>1.42272</v>
      </c>
      <c r="G584" s="1">
        <v>1.76606</v>
      </c>
      <c r="H584" s="1">
        <v>1.401</v>
      </c>
      <c r="I584" s="8">
        <v>-0.18776999999999999</v>
      </c>
      <c r="J584" s="1">
        <v>-0.26172400000000001</v>
      </c>
      <c r="K584" s="1">
        <v>3.5617700000000002E-2</v>
      </c>
      <c r="L584" s="8">
        <v>4.2637399999999999E-2</v>
      </c>
      <c r="M584" s="1">
        <v>-0.58717799999999998</v>
      </c>
      <c r="N584" s="1">
        <v>-0.57820800000000006</v>
      </c>
    </row>
    <row r="585" spans="1:14" x14ac:dyDescent="0.25">
      <c r="A585" s="11">
        <v>5</v>
      </c>
      <c r="B585" s="1" t="s">
        <v>866</v>
      </c>
      <c r="C585" s="8">
        <v>-1.29094</v>
      </c>
      <c r="D585" s="1">
        <v>-1.2592000000000001</v>
      </c>
      <c r="E585" s="1">
        <v>-1.1717599999999999</v>
      </c>
      <c r="F585" s="8">
        <v>1.46323</v>
      </c>
      <c r="G585" s="1">
        <v>1.6016300000000001</v>
      </c>
      <c r="H585" s="1">
        <v>1.2176499999999999</v>
      </c>
      <c r="I585" s="8">
        <v>0.189168</v>
      </c>
      <c r="J585" s="1">
        <v>-2.2212800000000001E-2</v>
      </c>
      <c r="K585" s="1">
        <v>-8.0026299999999995E-2</v>
      </c>
      <c r="L585" s="8">
        <v>-0.173153</v>
      </c>
      <c r="M585" s="1">
        <v>-0.25657600000000003</v>
      </c>
      <c r="N585" s="1">
        <v>-0.217808</v>
      </c>
    </row>
    <row r="586" spans="1:14" x14ac:dyDescent="0.25">
      <c r="A586" s="11">
        <v>5</v>
      </c>
      <c r="B586" s="1" t="s">
        <v>867</v>
      </c>
      <c r="C586" s="8">
        <v>-1.08107</v>
      </c>
      <c r="D586" s="1">
        <v>-1.3975500000000001</v>
      </c>
      <c r="E586" s="1">
        <v>-1.05806</v>
      </c>
      <c r="F586" s="8">
        <v>1.20295</v>
      </c>
      <c r="G586" s="1">
        <v>1.0129600000000001</v>
      </c>
      <c r="H586" s="1">
        <v>1.58263</v>
      </c>
      <c r="I586" s="8">
        <v>-0.62512599999999996</v>
      </c>
      <c r="J586" s="1">
        <v>-0.29195199999999999</v>
      </c>
      <c r="K586" s="1">
        <v>6.9349599999999997E-2</v>
      </c>
      <c r="L586" s="8">
        <v>1.0795300000000001</v>
      </c>
      <c r="M586" s="1">
        <v>-0.16709599999999999</v>
      </c>
      <c r="N586" s="1">
        <v>-0.32655699999999999</v>
      </c>
    </row>
    <row r="587" spans="1:14" x14ac:dyDescent="0.25">
      <c r="A587" s="11">
        <v>5</v>
      </c>
      <c r="B587" s="1" t="s">
        <v>868</v>
      </c>
      <c r="C587" s="8">
        <v>-1.1751100000000001</v>
      </c>
      <c r="D587" s="1">
        <v>-1.0114799999999999</v>
      </c>
      <c r="E587" s="1">
        <v>-1.07839</v>
      </c>
      <c r="F587" s="8">
        <v>1.2846900000000001</v>
      </c>
      <c r="G587" s="1">
        <v>1.071</v>
      </c>
      <c r="H587" s="1">
        <v>1.92841</v>
      </c>
      <c r="I587" s="8">
        <v>-6.8501500000000002E-3</v>
      </c>
      <c r="J587" s="1">
        <v>-5.02557E-2</v>
      </c>
      <c r="K587" s="1">
        <v>0.16854</v>
      </c>
      <c r="L587" s="8">
        <v>0.174874</v>
      </c>
      <c r="M587" s="1">
        <v>-0.61254299999999995</v>
      </c>
      <c r="N587" s="1">
        <v>-0.69288499999999997</v>
      </c>
    </row>
    <row r="588" spans="1:14" x14ac:dyDescent="0.25">
      <c r="A588" s="11">
        <v>5</v>
      </c>
      <c r="B588" s="1" t="s">
        <v>869</v>
      </c>
      <c r="C588" s="8">
        <v>-1.48868</v>
      </c>
      <c r="D588" s="1">
        <v>-1.341</v>
      </c>
      <c r="E588" s="1">
        <v>-1.4092</v>
      </c>
      <c r="F588" s="8">
        <v>1.1323000000000001</v>
      </c>
      <c r="G588" s="1">
        <v>1.17866</v>
      </c>
      <c r="H588" s="1">
        <v>1.27644</v>
      </c>
      <c r="I588" s="8">
        <v>3.5624900000000001E-2</v>
      </c>
      <c r="J588" s="1">
        <v>0.263262</v>
      </c>
      <c r="K588" s="1">
        <v>0.32389800000000002</v>
      </c>
      <c r="L588" s="8">
        <v>0.58651699999999996</v>
      </c>
      <c r="M588" s="1">
        <v>-0.38839800000000002</v>
      </c>
      <c r="N588" s="1">
        <v>-0.16942199999999999</v>
      </c>
    </row>
    <row r="589" spans="1:14" x14ac:dyDescent="0.25">
      <c r="A589" s="11">
        <v>5</v>
      </c>
      <c r="B589" s="1" t="s">
        <v>870</v>
      </c>
      <c r="C589" s="8">
        <v>-0.74303699999999995</v>
      </c>
      <c r="D589" s="1">
        <v>-1.1690700000000001</v>
      </c>
      <c r="E589" s="1">
        <v>-0.87383</v>
      </c>
      <c r="F589" s="8">
        <v>0.71410799999999997</v>
      </c>
      <c r="G589" s="1">
        <v>1.72525</v>
      </c>
      <c r="H589" s="1">
        <v>1.8623499999999999</v>
      </c>
      <c r="I589" s="8">
        <v>-0.47472199999999998</v>
      </c>
      <c r="J589" s="1">
        <v>-0.40371899999999999</v>
      </c>
      <c r="K589" s="1">
        <v>-0.12615999999999999</v>
      </c>
      <c r="L589" s="8">
        <v>0.47629300000000002</v>
      </c>
      <c r="M589" s="1">
        <v>-0.84311999999999998</v>
      </c>
      <c r="N589" s="1">
        <v>-0.144344</v>
      </c>
    </row>
    <row r="590" spans="1:14" x14ac:dyDescent="0.25">
      <c r="A590" s="11">
        <v>5</v>
      </c>
      <c r="B590" s="1" t="s">
        <v>871</v>
      </c>
      <c r="C590" s="8">
        <v>-1.3790100000000001</v>
      </c>
      <c r="D590" s="1">
        <v>-1.0567599999999999</v>
      </c>
      <c r="E590" s="1">
        <v>-1.2540100000000001</v>
      </c>
      <c r="F590" s="8">
        <v>1.43906</v>
      </c>
      <c r="G590" s="1">
        <v>1.2125300000000001</v>
      </c>
      <c r="H590" s="1">
        <v>1.29552</v>
      </c>
      <c r="I590" s="8">
        <v>9.7672899999999997E-3</v>
      </c>
      <c r="J590" s="1">
        <v>4.62493E-2</v>
      </c>
      <c r="K590" s="1">
        <v>0.20488600000000001</v>
      </c>
      <c r="L590" s="8">
        <v>0.56141799999999997</v>
      </c>
      <c r="M590" s="1">
        <v>-0.89148700000000003</v>
      </c>
      <c r="N590" s="1">
        <v>-0.188168</v>
      </c>
    </row>
    <row r="591" spans="1:14" x14ac:dyDescent="0.25">
      <c r="A591" s="11">
        <v>5</v>
      </c>
      <c r="B591" s="1" t="s">
        <v>872</v>
      </c>
      <c r="C591" s="8">
        <v>-1.4290700000000001</v>
      </c>
      <c r="D591" s="1">
        <v>-1.27437</v>
      </c>
      <c r="E591" s="1">
        <v>-1.12734</v>
      </c>
      <c r="F591" s="8">
        <v>1.1504700000000001</v>
      </c>
      <c r="G591" s="1">
        <v>1.6620900000000001</v>
      </c>
      <c r="H591" s="1">
        <v>1.1027</v>
      </c>
      <c r="I591" s="8">
        <v>-8.7448700000000004E-2</v>
      </c>
      <c r="J591" s="1">
        <v>-8.2475300000000001E-2</v>
      </c>
      <c r="K591" s="1">
        <v>0.336922</v>
      </c>
      <c r="L591" s="8">
        <v>0.51443000000000005</v>
      </c>
      <c r="M591" s="1">
        <v>-0.57642300000000002</v>
      </c>
      <c r="N591" s="1">
        <v>-0.189475</v>
      </c>
    </row>
    <row r="592" spans="1:14" x14ac:dyDescent="0.25">
      <c r="A592" s="11">
        <v>5</v>
      </c>
      <c r="B592" s="1" t="s">
        <v>873</v>
      </c>
      <c r="C592" s="8">
        <v>-0.71036500000000002</v>
      </c>
      <c r="D592" s="1">
        <v>-1.1064700000000001</v>
      </c>
      <c r="E592" s="1">
        <v>-1.0250699999999999</v>
      </c>
      <c r="F592" s="8">
        <v>1.09358</v>
      </c>
      <c r="G592" s="1">
        <v>1.83369</v>
      </c>
      <c r="H592" s="1">
        <v>1.45594</v>
      </c>
      <c r="I592" s="8">
        <v>-0.27330199999999999</v>
      </c>
      <c r="J592" s="1">
        <v>-0.32393899999999998</v>
      </c>
      <c r="K592" s="1">
        <v>8.7485800000000002E-2</v>
      </c>
      <c r="L592" s="8">
        <v>0.455428</v>
      </c>
      <c r="M592" s="1">
        <v>-0.88837100000000002</v>
      </c>
      <c r="N592" s="1">
        <v>-0.59861299999999995</v>
      </c>
    </row>
    <row r="593" spans="1:14" x14ac:dyDescent="0.25">
      <c r="A593" s="11">
        <v>5</v>
      </c>
      <c r="B593" s="1" t="s">
        <v>874</v>
      </c>
      <c r="C593" s="8">
        <v>-0.93669599999999997</v>
      </c>
      <c r="D593" s="1">
        <v>-1.1241699999999999</v>
      </c>
      <c r="E593" s="1">
        <v>-1.0142199999999999</v>
      </c>
      <c r="F593" s="8">
        <v>1.5817600000000001</v>
      </c>
      <c r="G593" s="1">
        <v>1.7360599999999999</v>
      </c>
      <c r="H593" s="1">
        <v>1.31793</v>
      </c>
      <c r="I593" s="8">
        <v>-0.27987499999999998</v>
      </c>
      <c r="J593" s="1">
        <v>-0.17008499999999999</v>
      </c>
      <c r="K593" s="1">
        <v>-0.100093</v>
      </c>
      <c r="L593" s="8">
        <v>-5.5083500000000001E-2</v>
      </c>
      <c r="M593" s="1">
        <v>-0.49430099999999999</v>
      </c>
      <c r="N593" s="1">
        <v>-0.46122400000000002</v>
      </c>
    </row>
    <row r="594" spans="1:14" x14ac:dyDescent="0.25">
      <c r="A594" s="11">
        <v>5</v>
      </c>
      <c r="B594" s="1" t="s">
        <v>875</v>
      </c>
      <c r="C594" s="8">
        <v>-0.96651299999999996</v>
      </c>
      <c r="D594" s="1">
        <v>-1.24169</v>
      </c>
      <c r="E594" s="1">
        <v>-1.2224900000000001</v>
      </c>
      <c r="F594" s="8">
        <v>1.36151</v>
      </c>
      <c r="G594" s="1">
        <v>1.70655</v>
      </c>
      <c r="H594" s="1">
        <v>1.2456</v>
      </c>
      <c r="I594" s="8">
        <v>-0.285638</v>
      </c>
      <c r="J594" s="1">
        <v>-0.352302</v>
      </c>
      <c r="K594" s="1">
        <v>-8.4899500000000003E-2</v>
      </c>
      <c r="L594" s="8">
        <v>0.48083300000000001</v>
      </c>
      <c r="M594" s="1">
        <v>-0.497201</v>
      </c>
      <c r="N594" s="1">
        <v>-0.143764</v>
      </c>
    </row>
    <row r="595" spans="1:14" x14ac:dyDescent="0.25">
      <c r="A595" s="11">
        <v>5</v>
      </c>
      <c r="B595" s="1" t="s">
        <v>876</v>
      </c>
      <c r="C595" s="8">
        <v>-0.569415</v>
      </c>
      <c r="D595" s="1">
        <v>-1.13401</v>
      </c>
      <c r="E595" s="1">
        <v>-1.03213</v>
      </c>
      <c r="F595" s="8">
        <v>1.4393499999999999</v>
      </c>
      <c r="G595" s="1">
        <v>1.17822</v>
      </c>
      <c r="H595" s="1">
        <v>1.57552</v>
      </c>
      <c r="I595" s="8">
        <v>-0.303618</v>
      </c>
      <c r="J595" s="1">
        <v>0.181309</v>
      </c>
      <c r="K595" s="1">
        <v>-0.170012</v>
      </c>
      <c r="L595" s="8">
        <v>0.63893299999999997</v>
      </c>
      <c r="M595" s="1">
        <v>-1.21244</v>
      </c>
      <c r="N595" s="1">
        <v>-0.59170400000000001</v>
      </c>
    </row>
    <row r="596" spans="1:14" x14ac:dyDescent="0.25">
      <c r="A596" s="11">
        <v>5</v>
      </c>
      <c r="B596" s="1" t="s">
        <v>877</v>
      </c>
      <c r="C596" s="8">
        <v>-1.2989299999999999</v>
      </c>
      <c r="D596" s="1">
        <v>-1.26448</v>
      </c>
      <c r="E596" s="1">
        <v>-1.0709</v>
      </c>
      <c r="F596" s="8">
        <v>1.2112400000000001</v>
      </c>
      <c r="G596" s="1">
        <v>1.5416799999999999</v>
      </c>
      <c r="H596" s="1">
        <v>1.39259</v>
      </c>
      <c r="I596" s="8">
        <v>1.73501E-2</v>
      </c>
      <c r="J596" s="1">
        <v>0.10415099999999999</v>
      </c>
      <c r="K596" s="1">
        <v>0.35540699999999997</v>
      </c>
      <c r="L596" s="8">
        <v>0.12299499999999999</v>
      </c>
      <c r="M596" s="1">
        <v>-0.63921399999999995</v>
      </c>
      <c r="N596" s="1">
        <v>-0.47189599999999998</v>
      </c>
    </row>
    <row r="597" spans="1:14" x14ac:dyDescent="0.25">
      <c r="A597" s="11">
        <v>5</v>
      </c>
      <c r="B597" s="1" t="s">
        <v>878</v>
      </c>
      <c r="C597" s="8">
        <v>-1.2701499999999999</v>
      </c>
      <c r="D597" s="1">
        <v>-1.2679499999999999</v>
      </c>
      <c r="E597" s="1">
        <v>-1.2303299999999999</v>
      </c>
      <c r="F597" s="8">
        <v>1.61574</v>
      </c>
      <c r="G597" s="1">
        <v>1.1649</v>
      </c>
      <c r="H597" s="1">
        <v>1.0617000000000001</v>
      </c>
      <c r="I597" s="8">
        <v>-4.6879699999999996E-3</v>
      </c>
      <c r="J597" s="1">
        <v>3.4041399999999999E-2</v>
      </c>
      <c r="K597" s="1">
        <v>0.225517</v>
      </c>
      <c r="L597" s="8">
        <v>0.72743500000000005</v>
      </c>
      <c r="M597" s="1">
        <v>-0.65351000000000004</v>
      </c>
      <c r="N597" s="1">
        <v>-0.40270800000000001</v>
      </c>
    </row>
    <row r="598" spans="1:14" x14ac:dyDescent="0.25">
      <c r="A598" s="11">
        <v>5</v>
      </c>
      <c r="B598" s="1" t="s">
        <v>879</v>
      </c>
      <c r="C598" s="8">
        <v>-1.17058</v>
      </c>
      <c r="D598" s="1">
        <v>-0.92327000000000004</v>
      </c>
      <c r="E598" s="1">
        <v>-0.98957499999999998</v>
      </c>
      <c r="F598" s="8">
        <v>1.21523</v>
      </c>
      <c r="G598" s="1">
        <v>0.91362699999999997</v>
      </c>
      <c r="H598" s="1">
        <v>1.5346200000000001</v>
      </c>
      <c r="I598" s="8">
        <v>-0.34482299999999999</v>
      </c>
      <c r="J598" s="1">
        <v>0.149087</v>
      </c>
      <c r="K598" s="1">
        <v>-0.95020099999999996</v>
      </c>
      <c r="L598" s="8">
        <v>1.13611</v>
      </c>
      <c r="M598" s="1">
        <v>-0.84820600000000002</v>
      </c>
      <c r="N598" s="1">
        <v>0.27797100000000002</v>
      </c>
    </row>
    <row r="599" spans="1:14" x14ac:dyDescent="0.25">
      <c r="A599" s="11">
        <v>5</v>
      </c>
      <c r="B599" s="1" t="s">
        <v>880</v>
      </c>
      <c r="C599" s="8">
        <v>-1.4819599999999999</v>
      </c>
      <c r="D599" s="1">
        <v>-1.4838199999999999</v>
      </c>
      <c r="E599" s="1">
        <v>-1.39951</v>
      </c>
      <c r="F599" s="8">
        <v>1.1707700000000001</v>
      </c>
      <c r="G599" s="1">
        <v>1.1717599999999999</v>
      </c>
      <c r="H599" s="1">
        <v>0.89168099999999995</v>
      </c>
      <c r="I599" s="8">
        <v>0.16700699999999999</v>
      </c>
      <c r="J599" s="1">
        <v>0.330984</v>
      </c>
      <c r="K599" s="1">
        <v>0.55017000000000005</v>
      </c>
      <c r="L599" s="8">
        <v>0.67461000000000004</v>
      </c>
      <c r="M599" s="1">
        <v>-0.42684899999999998</v>
      </c>
      <c r="N599" s="1">
        <v>-0.16484299999999999</v>
      </c>
    </row>
    <row r="600" spans="1:14" x14ac:dyDescent="0.25">
      <c r="A600" s="11">
        <v>5</v>
      </c>
      <c r="B600" s="1" t="s">
        <v>881</v>
      </c>
      <c r="C600" s="8">
        <v>-1.21489</v>
      </c>
      <c r="D600" s="1">
        <v>-1.26572</v>
      </c>
      <c r="E600" s="1">
        <v>-0.80310000000000004</v>
      </c>
      <c r="F600" s="8">
        <v>1.4427000000000001</v>
      </c>
      <c r="G600" s="1">
        <v>1.3726400000000001</v>
      </c>
      <c r="H600" s="1">
        <v>1.6030500000000001</v>
      </c>
      <c r="I600" s="8">
        <v>0.132877</v>
      </c>
      <c r="J600" s="1">
        <v>-1.25887E-2</v>
      </c>
      <c r="K600" s="1">
        <v>-7.1232799999999999E-2</v>
      </c>
      <c r="L600" s="8">
        <v>1.0878199999999999E-2</v>
      </c>
      <c r="M600" s="1">
        <v>-0.64820199999999994</v>
      </c>
      <c r="N600" s="1">
        <v>-0.54640900000000003</v>
      </c>
    </row>
    <row r="601" spans="1:14" x14ac:dyDescent="0.25">
      <c r="A601" s="11">
        <v>5</v>
      </c>
      <c r="B601" s="1" t="s">
        <v>882</v>
      </c>
      <c r="C601" s="8">
        <v>-1.1285499999999999</v>
      </c>
      <c r="D601" s="1">
        <v>-1.2127399999999999</v>
      </c>
      <c r="E601" s="1">
        <v>-1.0842499999999999</v>
      </c>
      <c r="F601" s="8">
        <v>1.3163800000000001</v>
      </c>
      <c r="G601" s="1">
        <v>1.52033</v>
      </c>
      <c r="H601" s="1">
        <v>1.4735199999999999</v>
      </c>
      <c r="I601" s="8">
        <v>-0.19212199999999999</v>
      </c>
      <c r="J601" s="1">
        <v>-9.5209799999999997E-2</v>
      </c>
      <c r="K601" s="1">
        <v>-5.7162899999999997E-3</v>
      </c>
      <c r="L601" s="8">
        <v>0.486489</v>
      </c>
      <c r="M601" s="1">
        <v>-0.55731900000000001</v>
      </c>
      <c r="N601" s="1">
        <v>-0.52080499999999996</v>
      </c>
    </row>
    <row r="602" spans="1:14" x14ac:dyDescent="0.25">
      <c r="A602" s="11">
        <v>5</v>
      </c>
      <c r="B602" s="1" t="s">
        <v>883</v>
      </c>
      <c r="C602" s="8">
        <v>-1.2180800000000001</v>
      </c>
      <c r="D602" s="1">
        <v>-1.2982499999999999</v>
      </c>
      <c r="E602" s="1">
        <v>-1.2795700000000001</v>
      </c>
      <c r="F602" s="8">
        <v>1.5319100000000001</v>
      </c>
      <c r="G602" s="1">
        <v>1.0878399999999999</v>
      </c>
      <c r="H602" s="1">
        <v>1.21766</v>
      </c>
      <c r="I602" s="8">
        <v>-0.23538500000000001</v>
      </c>
      <c r="J602" s="1">
        <v>-5.4799199999999999E-2</v>
      </c>
      <c r="K602" s="1">
        <v>0.15471399999999999</v>
      </c>
      <c r="L602" s="8">
        <v>0.847912</v>
      </c>
      <c r="M602" s="1">
        <v>-0.59513199999999999</v>
      </c>
      <c r="N602" s="1">
        <v>-0.15882399999999999</v>
      </c>
    </row>
    <row r="603" spans="1:14" x14ac:dyDescent="0.25">
      <c r="A603" s="11">
        <v>5</v>
      </c>
      <c r="B603" s="1" t="s">
        <v>884</v>
      </c>
      <c r="C603" s="8">
        <v>-0.88228099999999998</v>
      </c>
      <c r="D603" s="1">
        <v>-0.88587099999999996</v>
      </c>
      <c r="E603" s="1">
        <v>-0.842422</v>
      </c>
      <c r="F603" s="8">
        <v>1.48943</v>
      </c>
      <c r="G603" s="1">
        <v>-0.52937400000000001</v>
      </c>
      <c r="H603" s="1">
        <v>1.50867</v>
      </c>
      <c r="I603" s="8">
        <v>-0.31495800000000002</v>
      </c>
      <c r="J603" s="1">
        <v>-0.41358</v>
      </c>
      <c r="K603" s="1">
        <v>0.39532200000000001</v>
      </c>
      <c r="L603" s="8">
        <v>1.64977</v>
      </c>
      <c r="M603" s="1">
        <v>-0.82626900000000003</v>
      </c>
      <c r="N603" s="1">
        <v>-0.348441</v>
      </c>
    </row>
    <row r="604" spans="1:14" x14ac:dyDescent="0.25">
      <c r="A604" s="11">
        <v>5</v>
      </c>
      <c r="B604" s="1" t="s">
        <v>885</v>
      </c>
      <c r="C604" s="8">
        <v>-1.2759</v>
      </c>
      <c r="D604" s="1">
        <v>-1.2819700000000001</v>
      </c>
      <c r="E604" s="1">
        <v>-1.23234</v>
      </c>
      <c r="F604" s="8">
        <v>1.0922799999999999</v>
      </c>
      <c r="G604" s="1">
        <v>1.61032</v>
      </c>
      <c r="H604" s="1">
        <v>1.16953</v>
      </c>
      <c r="I604" s="8">
        <v>0.28152300000000002</v>
      </c>
      <c r="J604" s="1">
        <v>-0.15743199999999999</v>
      </c>
      <c r="K604" s="1">
        <v>0.28786899999999999</v>
      </c>
      <c r="L604" s="8">
        <v>0.557755</v>
      </c>
      <c r="M604" s="1">
        <v>-0.57591199999999998</v>
      </c>
      <c r="N604" s="1">
        <v>-0.475721</v>
      </c>
    </row>
    <row r="605" spans="1:14" x14ac:dyDescent="0.25">
      <c r="A605" s="11">
        <v>5</v>
      </c>
      <c r="B605" s="1" t="s">
        <v>886</v>
      </c>
      <c r="C605" s="8">
        <v>-1.16062</v>
      </c>
      <c r="D605" s="1">
        <v>-1.2219899999999999</v>
      </c>
      <c r="E605" s="1">
        <v>-1.15429</v>
      </c>
      <c r="F605" s="8">
        <v>1.4774499999999999</v>
      </c>
      <c r="G605" s="1">
        <v>1.44485</v>
      </c>
      <c r="H605" s="1">
        <v>1.4288000000000001</v>
      </c>
      <c r="I605" s="8">
        <v>-0.22120600000000001</v>
      </c>
      <c r="J605" s="1">
        <v>-0.22353600000000001</v>
      </c>
      <c r="K605" s="1">
        <v>-0.11093600000000001</v>
      </c>
      <c r="L605" s="8">
        <v>0.408385</v>
      </c>
      <c r="M605" s="1">
        <v>-0.42011700000000002</v>
      </c>
      <c r="N605" s="1">
        <v>-0.246782</v>
      </c>
    </row>
    <row r="606" spans="1:14" x14ac:dyDescent="0.25">
      <c r="A606" s="11">
        <v>5</v>
      </c>
      <c r="B606" s="1" t="s">
        <v>887</v>
      </c>
      <c r="C606" s="8">
        <v>-1.2145600000000001</v>
      </c>
      <c r="D606" s="1">
        <v>-1.1293</v>
      </c>
      <c r="E606" s="1">
        <v>-1.15595</v>
      </c>
      <c r="F606" s="8">
        <v>0.79449700000000001</v>
      </c>
      <c r="G606" s="1">
        <v>1.9162399999999999</v>
      </c>
      <c r="H606" s="1">
        <v>1.2891300000000001</v>
      </c>
      <c r="I606" s="8">
        <v>-0.19173799999999999</v>
      </c>
      <c r="J606" s="1">
        <v>-0.17849599999999999</v>
      </c>
      <c r="K606" s="1">
        <v>0.32128099999999998</v>
      </c>
      <c r="L606" s="8">
        <v>0.53396699999999997</v>
      </c>
      <c r="M606" s="1">
        <v>-0.43744699999999997</v>
      </c>
      <c r="N606" s="1">
        <v>-0.54764199999999996</v>
      </c>
    </row>
    <row r="607" spans="1:14" x14ac:dyDescent="0.25">
      <c r="A607" s="11">
        <v>5</v>
      </c>
      <c r="B607" s="1" t="s">
        <v>888</v>
      </c>
      <c r="C607" s="8">
        <v>-1.0756600000000001</v>
      </c>
      <c r="D607" s="1">
        <v>-1.0973599999999999</v>
      </c>
      <c r="E607" s="1">
        <v>-1.0162599999999999</v>
      </c>
      <c r="F607" s="8">
        <v>1.5410999999999999</v>
      </c>
      <c r="G607" s="1">
        <v>1.4470799999999999</v>
      </c>
      <c r="H607" s="1">
        <v>1.5165900000000001</v>
      </c>
      <c r="I607" s="8">
        <v>-0.35664000000000001</v>
      </c>
      <c r="J607" s="1">
        <v>-0.30294399999999999</v>
      </c>
      <c r="K607" s="1">
        <v>-0.25254700000000002</v>
      </c>
      <c r="L607" s="8">
        <v>0.43998999999999999</v>
      </c>
      <c r="M607" s="1">
        <v>-0.47138600000000003</v>
      </c>
      <c r="N607" s="1">
        <v>-0.37196299999999999</v>
      </c>
    </row>
    <row r="608" spans="1:14" x14ac:dyDescent="0.25">
      <c r="A608" s="11">
        <v>5</v>
      </c>
      <c r="B608" s="1" t="s">
        <v>889</v>
      </c>
      <c r="C608" s="8">
        <v>-1.15764</v>
      </c>
      <c r="D608" s="1">
        <v>-1.11677</v>
      </c>
      <c r="E608" s="1">
        <v>-1.02061</v>
      </c>
      <c r="F608" s="8">
        <v>1.5373000000000001</v>
      </c>
      <c r="G608" s="1">
        <v>1.40228</v>
      </c>
      <c r="H608" s="1">
        <v>1.4836499999999999</v>
      </c>
      <c r="I608" s="8">
        <v>-0.32514799999999999</v>
      </c>
      <c r="J608" s="1">
        <v>-0.402835</v>
      </c>
      <c r="K608" s="1">
        <v>-0.261326</v>
      </c>
      <c r="L608" s="8">
        <v>0.51412100000000005</v>
      </c>
      <c r="M608" s="1">
        <v>-0.44124200000000002</v>
      </c>
      <c r="N608" s="1">
        <v>-0.211779</v>
      </c>
    </row>
    <row r="609" spans="1:14" x14ac:dyDescent="0.25">
      <c r="A609" s="11">
        <v>5</v>
      </c>
      <c r="B609" s="1" t="s">
        <v>890</v>
      </c>
      <c r="C609" s="8">
        <v>-0.88188200000000005</v>
      </c>
      <c r="D609" s="1">
        <v>-0.92097600000000002</v>
      </c>
      <c r="E609" s="1">
        <v>-1.26139</v>
      </c>
      <c r="F609" s="8">
        <v>1.4968900000000001</v>
      </c>
      <c r="G609" s="1">
        <v>1.8476300000000001</v>
      </c>
      <c r="H609" s="1">
        <v>1.16313</v>
      </c>
      <c r="I609" s="8">
        <v>-0.28696199999999999</v>
      </c>
      <c r="J609" s="1">
        <v>-0.311527</v>
      </c>
      <c r="K609" s="1">
        <v>9.8730399999999996E-2</v>
      </c>
      <c r="L609" s="8">
        <v>0.124944</v>
      </c>
      <c r="M609" s="1">
        <v>-0.533161</v>
      </c>
      <c r="N609" s="1">
        <v>-0.53542400000000001</v>
      </c>
    </row>
    <row r="610" spans="1:14" x14ac:dyDescent="0.25">
      <c r="A610" s="11">
        <v>5</v>
      </c>
      <c r="B610" s="1" t="s">
        <v>891</v>
      </c>
      <c r="C610" s="8">
        <v>-1.1622399999999999</v>
      </c>
      <c r="D610" s="1">
        <v>-1.5646800000000001</v>
      </c>
      <c r="E610" s="1">
        <v>-1.12313</v>
      </c>
      <c r="F610" s="8">
        <v>1.34521</v>
      </c>
      <c r="G610" s="1">
        <v>1.31752</v>
      </c>
      <c r="H610" s="1">
        <v>1.07142</v>
      </c>
      <c r="I610" s="8">
        <v>-0.28114499999999998</v>
      </c>
      <c r="J610" s="1">
        <v>-0.124987</v>
      </c>
      <c r="K610" s="1">
        <v>3.1100800000000001E-2</v>
      </c>
      <c r="L610" s="8">
        <v>0.98008200000000001</v>
      </c>
      <c r="M610" s="1">
        <v>-5.7023499999999998E-2</v>
      </c>
      <c r="N610" s="1">
        <v>-0.43211899999999998</v>
      </c>
    </row>
    <row r="611" spans="1:14" x14ac:dyDescent="0.25">
      <c r="A611" s="11">
        <v>5</v>
      </c>
      <c r="B611" s="1" t="s">
        <v>892</v>
      </c>
      <c r="C611" s="8">
        <v>-0.84968399999999999</v>
      </c>
      <c r="D611" s="1">
        <v>-1.29654</v>
      </c>
      <c r="E611" s="1">
        <v>-1.1189</v>
      </c>
      <c r="F611" s="8">
        <v>1.5033399999999999</v>
      </c>
      <c r="G611" s="1">
        <v>1.7082900000000001</v>
      </c>
      <c r="H611" s="1">
        <v>1.2321800000000001</v>
      </c>
      <c r="I611" s="8">
        <v>-0.42393500000000001</v>
      </c>
      <c r="J611" s="1">
        <v>-0.24254200000000001</v>
      </c>
      <c r="K611" s="1">
        <v>-5.4746700000000001E-3</v>
      </c>
      <c r="L611" s="8">
        <v>0.28919</v>
      </c>
      <c r="M611" s="1">
        <v>-0.46718599999999999</v>
      </c>
      <c r="N611" s="1">
        <v>-0.32872699999999999</v>
      </c>
    </row>
    <row r="612" spans="1:14" x14ac:dyDescent="0.25">
      <c r="A612" s="11">
        <v>5</v>
      </c>
      <c r="B612" s="1" t="s">
        <v>893</v>
      </c>
      <c r="C612" s="8">
        <v>-0.49657699999999999</v>
      </c>
      <c r="D612" s="1">
        <v>-0.84346699999999997</v>
      </c>
      <c r="E612" s="1">
        <v>-1.00708</v>
      </c>
      <c r="F612" s="8">
        <v>0.73479700000000003</v>
      </c>
      <c r="G612" s="1">
        <v>0.78700599999999998</v>
      </c>
      <c r="H612" s="1">
        <v>2.0518299999999998</v>
      </c>
      <c r="I612" s="8">
        <v>-0.31894</v>
      </c>
      <c r="J612" s="1">
        <v>-0.54040699999999997</v>
      </c>
      <c r="K612" s="1">
        <v>-0.386077</v>
      </c>
      <c r="L612" s="8">
        <v>1.4335199999999999</v>
      </c>
      <c r="M612" s="1">
        <v>-0.88060799999999995</v>
      </c>
      <c r="N612" s="1">
        <v>-0.53400499999999995</v>
      </c>
    </row>
    <row r="613" spans="1:14" x14ac:dyDescent="0.25">
      <c r="A613" s="11">
        <v>5</v>
      </c>
      <c r="B613" s="1" t="s">
        <v>894</v>
      </c>
      <c r="C613" s="8">
        <v>-1.25</v>
      </c>
      <c r="D613" s="1">
        <v>-1.39185</v>
      </c>
      <c r="E613" s="1">
        <v>-1.16452</v>
      </c>
      <c r="F613" s="8">
        <v>1.3167599999999999</v>
      </c>
      <c r="G613" s="1">
        <v>1.5192600000000001</v>
      </c>
      <c r="H613" s="1">
        <v>1.24349</v>
      </c>
      <c r="I613" s="8">
        <v>-0.11086799999999999</v>
      </c>
      <c r="J613" s="1">
        <v>-0.19728299999999999</v>
      </c>
      <c r="K613" s="1">
        <v>0.15620200000000001</v>
      </c>
      <c r="L613" s="8">
        <v>0.51881500000000003</v>
      </c>
      <c r="M613" s="1">
        <v>-0.37601400000000001</v>
      </c>
      <c r="N613" s="1">
        <v>-0.26400200000000001</v>
      </c>
    </row>
    <row r="614" spans="1:14" x14ac:dyDescent="0.25">
      <c r="A614" s="11">
        <v>5</v>
      </c>
      <c r="B614" s="1" t="s">
        <v>895</v>
      </c>
      <c r="C614" s="8">
        <v>-1.14981</v>
      </c>
      <c r="D614" s="1">
        <v>-0.98121100000000006</v>
      </c>
      <c r="E614" s="1">
        <v>-1.0260499999999999</v>
      </c>
      <c r="F614" s="8">
        <v>1.5652999999999999</v>
      </c>
      <c r="G614" s="1">
        <v>1.90513</v>
      </c>
      <c r="H614" s="1">
        <v>0.97778200000000004</v>
      </c>
      <c r="I614" s="8">
        <v>7.8046000000000004E-2</v>
      </c>
      <c r="J614" s="1">
        <v>-0.159523</v>
      </c>
      <c r="K614" s="1">
        <v>-0.35729100000000003</v>
      </c>
      <c r="L614" s="8">
        <v>-1.57032E-2</v>
      </c>
      <c r="M614" s="1">
        <v>-0.17626</v>
      </c>
      <c r="N614" s="1">
        <v>-0.66041099999999997</v>
      </c>
    </row>
    <row r="615" spans="1:14" x14ac:dyDescent="0.25">
      <c r="A615" s="11">
        <v>5</v>
      </c>
      <c r="B615" s="1" t="s">
        <v>896</v>
      </c>
      <c r="C615" s="8">
        <v>-1.20757</v>
      </c>
      <c r="D615" s="1">
        <v>-1.0527599999999999</v>
      </c>
      <c r="E615" s="1">
        <v>-1.1971400000000001</v>
      </c>
      <c r="F615" s="8">
        <v>1.35965</v>
      </c>
      <c r="G615" s="1">
        <v>1.41743</v>
      </c>
      <c r="H615" s="1">
        <v>1.4849600000000001</v>
      </c>
      <c r="I615" s="8">
        <v>-0.37074299999999999</v>
      </c>
      <c r="J615" s="1">
        <v>-0.21451999999999999</v>
      </c>
      <c r="K615" s="1">
        <v>0.30919600000000003</v>
      </c>
      <c r="L615" s="8">
        <v>0.43504500000000002</v>
      </c>
      <c r="M615" s="1">
        <v>-0.43227399999999999</v>
      </c>
      <c r="N615" s="1">
        <v>-0.53126899999999999</v>
      </c>
    </row>
    <row r="616" spans="1:14" x14ac:dyDescent="0.25">
      <c r="A616" s="11">
        <v>5</v>
      </c>
      <c r="B616" s="1" t="s">
        <v>897</v>
      </c>
      <c r="C616" s="8">
        <v>-1.1405000000000001</v>
      </c>
      <c r="D616" s="1">
        <v>-1.20878</v>
      </c>
      <c r="E616" s="1">
        <v>-1.3054399999999999</v>
      </c>
      <c r="F616" s="8">
        <v>1.39228</v>
      </c>
      <c r="G616" s="1">
        <v>1.4661299999999999</v>
      </c>
      <c r="H616" s="1">
        <v>1.4196500000000001</v>
      </c>
      <c r="I616" s="8">
        <v>-0.1938</v>
      </c>
      <c r="J616" s="1">
        <v>-0.15723300000000001</v>
      </c>
      <c r="K616" s="1">
        <v>-5.6357999999999998E-2</v>
      </c>
      <c r="L616" s="8">
        <v>0.40967599999999998</v>
      </c>
      <c r="M616" s="1">
        <v>-0.34050900000000001</v>
      </c>
      <c r="N616" s="1">
        <v>-0.28511599999999998</v>
      </c>
    </row>
    <row r="617" spans="1:14" x14ac:dyDescent="0.25">
      <c r="A617" s="11">
        <v>5</v>
      </c>
      <c r="B617" s="1" t="s">
        <v>898</v>
      </c>
      <c r="C617" s="8">
        <v>-0.96655000000000002</v>
      </c>
      <c r="D617" s="1">
        <v>-1.1516</v>
      </c>
      <c r="E617" s="1">
        <v>-1.07419</v>
      </c>
      <c r="F617" s="8">
        <v>1.8571800000000001</v>
      </c>
      <c r="G617" s="1">
        <v>0.86199400000000004</v>
      </c>
      <c r="H617" s="1">
        <v>0.98667899999999997</v>
      </c>
      <c r="I617" s="8">
        <v>-0.86684499999999998</v>
      </c>
      <c r="J617" s="1">
        <v>-0.71103000000000005</v>
      </c>
      <c r="K617" s="1">
        <v>-6.1012999999999998E-2</v>
      </c>
      <c r="L617" s="8">
        <v>1.0761700000000001</v>
      </c>
      <c r="M617" s="1">
        <v>2.6279500000000001E-2</v>
      </c>
      <c r="N617" s="1">
        <v>2.2924900000000002E-2</v>
      </c>
    </row>
    <row r="618" spans="1:14" x14ac:dyDescent="0.25">
      <c r="A618" s="11">
        <v>5</v>
      </c>
      <c r="B618" s="1" t="s">
        <v>899</v>
      </c>
      <c r="C618" s="8">
        <v>-1.20773</v>
      </c>
      <c r="D618" s="1">
        <v>-1.18631</v>
      </c>
      <c r="E618" s="1">
        <v>-1.1401300000000001</v>
      </c>
      <c r="F618" s="8">
        <v>1.43161</v>
      </c>
      <c r="G618" s="1">
        <v>1.4553199999999999</v>
      </c>
      <c r="H618" s="1">
        <v>1.4620200000000001</v>
      </c>
      <c r="I618" s="8">
        <v>-0.199679</v>
      </c>
      <c r="J618" s="1">
        <v>-0.16681699999999999</v>
      </c>
      <c r="K618" s="1">
        <v>-5.5568199999999998E-2</v>
      </c>
      <c r="L618" s="8">
        <v>0.383936</v>
      </c>
      <c r="M618" s="1">
        <v>-0.45694899999999999</v>
      </c>
      <c r="N618" s="1">
        <v>-0.31969599999999998</v>
      </c>
    </row>
    <row r="619" spans="1:14" x14ac:dyDescent="0.25">
      <c r="A619" s="11">
        <v>5</v>
      </c>
      <c r="B619" s="1" t="s">
        <v>900</v>
      </c>
      <c r="C619" s="8">
        <v>-1.1437600000000001</v>
      </c>
      <c r="D619" s="1">
        <v>-0.974692</v>
      </c>
      <c r="E619" s="1">
        <v>-1.1177999999999999</v>
      </c>
      <c r="F619" s="8">
        <v>1.48794</v>
      </c>
      <c r="G619" s="1">
        <v>1.7766500000000001</v>
      </c>
      <c r="H619" s="1">
        <v>1.2577400000000001</v>
      </c>
      <c r="I619" s="8">
        <v>-0.57819500000000001</v>
      </c>
      <c r="J619" s="1">
        <v>-0.31785600000000003</v>
      </c>
      <c r="K619" s="1">
        <v>-8.9229299999999998E-2</v>
      </c>
      <c r="L619" s="8">
        <v>0.1056</v>
      </c>
      <c r="M619" s="1">
        <v>-0.24143300000000001</v>
      </c>
      <c r="N619" s="1">
        <v>-0.16497200000000001</v>
      </c>
    </row>
    <row r="620" spans="1:14" x14ac:dyDescent="0.25">
      <c r="A620" s="11">
        <v>5</v>
      </c>
      <c r="B620" s="1" t="s">
        <v>901</v>
      </c>
      <c r="C620" s="8">
        <v>-1.2941800000000001</v>
      </c>
      <c r="D620" s="1">
        <v>-1.35019</v>
      </c>
      <c r="E620" s="1">
        <v>-1.2238</v>
      </c>
      <c r="F620" s="8">
        <v>1.3763700000000001</v>
      </c>
      <c r="G620" s="1">
        <v>1.2566900000000001</v>
      </c>
      <c r="H620" s="1">
        <v>1.4306000000000001</v>
      </c>
      <c r="I620" s="8">
        <v>-8.7707800000000002E-2</v>
      </c>
      <c r="J620" s="1">
        <v>-7.2408E-2</v>
      </c>
      <c r="K620" s="1">
        <v>0.12371799999999999</v>
      </c>
      <c r="L620" s="8">
        <v>0.47993999999999998</v>
      </c>
      <c r="M620" s="1">
        <v>-0.422815</v>
      </c>
      <c r="N620" s="1">
        <v>-0.21621599999999999</v>
      </c>
    </row>
    <row r="621" spans="1:14" x14ac:dyDescent="0.25">
      <c r="A621" s="11">
        <v>5</v>
      </c>
      <c r="B621" s="1" t="s">
        <v>902</v>
      </c>
      <c r="C621" s="8">
        <v>-1.1305000000000001</v>
      </c>
      <c r="D621" s="1">
        <v>-0.69577800000000001</v>
      </c>
      <c r="E621" s="1">
        <v>-1.1254900000000001</v>
      </c>
      <c r="F621" s="8">
        <v>1.1894</v>
      </c>
      <c r="G621" s="1">
        <v>1.23912</v>
      </c>
      <c r="H621" s="1">
        <v>1.7719400000000001</v>
      </c>
      <c r="I621" s="8">
        <v>4.3140999999999999E-2</v>
      </c>
      <c r="J621" s="1">
        <v>-0.24918899999999999</v>
      </c>
      <c r="K621" s="1">
        <v>0.597804</v>
      </c>
      <c r="L621" s="8">
        <v>6.2118899999999998E-2</v>
      </c>
      <c r="M621" s="1">
        <v>-0.90918399999999999</v>
      </c>
      <c r="N621" s="1">
        <v>-0.79338799999999998</v>
      </c>
    </row>
    <row r="622" spans="1:14" x14ac:dyDescent="0.25">
      <c r="A622" s="11">
        <v>5</v>
      </c>
      <c r="B622" s="1" t="s">
        <v>903</v>
      </c>
      <c r="C622" s="8">
        <v>-1.1891499999999999</v>
      </c>
      <c r="D622" s="1">
        <v>-1.2459100000000001</v>
      </c>
      <c r="E622" s="1">
        <v>-1.1200699999999999</v>
      </c>
      <c r="F622" s="8">
        <v>1.5851999999999999</v>
      </c>
      <c r="G622" s="1">
        <v>1.5819300000000001</v>
      </c>
      <c r="H622" s="1">
        <v>1.1307100000000001</v>
      </c>
      <c r="I622" s="8">
        <v>-0.20495099999999999</v>
      </c>
      <c r="J622" s="1">
        <v>-0.11043799999999999</v>
      </c>
      <c r="K622" s="1">
        <v>-1.09287E-2</v>
      </c>
      <c r="L622" s="8">
        <v>0.35126600000000002</v>
      </c>
      <c r="M622" s="1">
        <v>-0.46395900000000001</v>
      </c>
      <c r="N622" s="1">
        <v>-0.303705</v>
      </c>
    </row>
    <row r="623" spans="1:14" x14ac:dyDescent="0.25">
      <c r="A623" s="11">
        <v>5</v>
      </c>
      <c r="B623" s="1" t="s">
        <v>904</v>
      </c>
      <c r="C623" s="8">
        <v>-1.1707099999999999</v>
      </c>
      <c r="D623" s="1">
        <v>-1.15672</v>
      </c>
      <c r="E623" s="1">
        <v>-1.11456</v>
      </c>
      <c r="F623" s="8">
        <v>1.5835999999999999</v>
      </c>
      <c r="G623" s="1">
        <v>1.49186</v>
      </c>
      <c r="H623" s="1">
        <v>1.37019</v>
      </c>
      <c r="I623" s="8">
        <v>-0.285468</v>
      </c>
      <c r="J623" s="1">
        <v>-0.13652300000000001</v>
      </c>
      <c r="K623" s="1">
        <v>-7.6401700000000003E-2</v>
      </c>
      <c r="L623" s="8">
        <v>0.22484000000000001</v>
      </c>
      <c r="M623" s="1">
        <v>-0.45241799999999999</v>
      </c>
      <c r="N623" s="1">
        <v>-0.277698</v>
      </c>
    </row>
    <row r="624" spans="1:14" x14ac:dyDescent="0.25">
      <c r="A624" s="11">
        <v>5</v>
      </c>
      <c r="B624" s="1" t="s">
        <v>905</v>
      </c>
      <c r="C624" s="8">
        <v>-1.17456</v>
      </c>
      <c r="D624" s="1">
        <v>-1.0507500000000001</v>
      </c>
      <c r="E624" s="1">
        <v>-1.15344</v>
      </c>
      <c r="F624" s="8">
        <v>1.4979499999999999</v>
      </c>
      <c r="G624" s="1">
        <v>1.54399</v>
      </c>
      <c r="H624" s="1">
        <v>1.4020999999999999</v>
      </c>
      <c r="I624" s="8">
        <v>-0.20333200000000001</v>
      </c>
      <c r="J624" s="1">
        <v>-0.185058</v>
      </c>
      <c r="K624" s="1">
        <v>-1.8961800000000001E-2</v>
      </c>
      <c r="L624" s="8">
        <v>0.27619899999999997</v>
      </c>
      <c r="M624" s="1">
        <v>-0.51027699999999998</v>
      </c>
      <c r="N624" s="1">
        <v>-0.42386400000000002</v>
      </c>
    </row>
    <row r="625" spans="1:14" x14ac:dyDescent="0.25">
      <c r="A625" s="11">
        <v>5</v>
      </c>
      <c r="B625" s="1" t="s">
        <v>906</v>
      </c>
      <c r="C625" s="8">
        <v>-1.2988599999999999</v>
      </c>
      <c r="D625" s="1">
        <v>-1.28274</v>
      </c>
      <c r="E625" s="1">
        <v>-1.1966300000000001</v>
      </c>
      <c r="F625" s="8">
        <v>1.27512</v>
      </c>
      <c r="G625" s="1">
        <v>1.5079</v>
      </c>
      <c r="H625" s="1">
        <v>1.3447499999999999</v>
      </c>
      <c r="I625" s="8">
        <v>-4.5609400000000001E-2</v>
      </c>
      <c r="J625" s="1">
        <v>3.2280799999999998E-2</v>
      </c>
      <c r="K625" s="1">
        <v>0.12951799999999999</v>
      </c>
      <c r="L625" s="8">
        <v>0.38162400000000002</v>
      </c>
      <c r="M625" s="1">
        <v>-0.46241700000000002</v>
      </c>
      <c r="N625" s="1">
        <v>-0.38495000000000001</v>
      </c>
    </row>
    <row r="626" spans="1:14" x14ac:dyDescent="0.25">
      <c r="A626" s="11">
        <v>5</v>
      </c>
      <c r="B626" s="1" t="s">
        <v>907</v>
      </c>
      <c r="C626" s="8">
        <v>-1.3212600000000001</v>
      </c>
      <c r="D626" s="1">
        <v>-1.51986</v>
      </c>
      <c r="E626" s="1">
        <v>-1.3809199999999999</v>
      </c>
      <c r="F626" s="8">
        <v>0.45213599999999998</v>
      </c>
      <c r="G626" s="1">
        <v>2.00176</v>
      </c>
      <c r="H626" s="1">
        <v>0.48400100000000001</v>
      </c>
      <c r="I626" s="8">
        <v>0.27213999999999999</v>
      </c>
      <c r="J626" s="1">
        <v>0.37667299999999998</v>
      </c>
      <c r="K626" s="1">
        <v>0.19842499999999999</v>
      </c>
      <c r="L626" s="8">
        <v>0.56631900000000002</v>
      </c>
      <c r="M626" s="1">
        <v>-4.62789E-3</v>
      </c>
      <c r="N626" s="1">
        <v>-0.12478400000000001</v>
      </c>
    </row>
    <row r="627" spans="1:14" x14ac:dyDescent="0.25">
      <c r="A627" s="11">
        <v>5</v>
      </c>
      <c r="B627" s="1" t="s">
        <v>908</v>
      </c>
      <c r="C627" s="8">
        <v>-1.2656099999999999</v>
      </c>
      <c r="D627" s="1">
        <v>-1.3356600000000001</v>
      </c>
      <c r="E627" s="1">
        <v>-1.3381400000000001</v>
      </c>
      <c r="F627" s="8">
        <v>1.3614599999999999</v>
      </c>
      <c r="G627" s="1">
        <v>1.4337299999999999</v>
      </c>
      <c r="H627" s="1">
        <v>1.1342000000000001</v>
      </c>
      <c r="I627" s="8">
        <v>-5.1871300000000002E-2</v>
      </c>
      <c r="J627" s="1">
        <v>9.0674099999999994E-2</v>
      </c>
      <c r="K627" s="1">
        <v>0.35144399999999998</v>
      </c>
      <c r="L627" s="8">
        <v>0.41672399999999998</v>
      </c>
      <c r="M627" s="1">
        <v>-0.43318099999999998</v>
      </c>
      <c r="N627" s="1">
        <v>-0.36376799999999998</v>
      </c>
    </row>
    <row r="628" spans="1:14" x14ac:dyDescent="0.25">
      <c r="A628" s="11">
        <v>5</v>
      </c>
      <c r="B628" s="1" t="s">
        <v>909</v>
      </c>
      <c r="C628" s="8">
        <v>-0.99859699999999996</v>
      </c>
      <c r="D628" s="1">
        <v>-1.1053299999999999</v>
      </c>
      <c r="E628" s="1">
        <v>-1.08439</v>
      </c>
      <c r="F628" s="8">
        <v>1.47024</v>
      </c>
      <c r="G628" s="1">
        <v>1.8380700000000001</v>
      </c>
      <c r="H628" s="1">
        <v>1.19554</v>
      </c>
      <c r="I628" s="8">
        <v>-0.268542</v>
      </c>
      <c r="J628" s="1">
        <v>-0.120629</v>
      </c>
      <c r="K628" s="1">
        <v>5.3347199999999997E-2</v>
      </c>
      <c r="L628" s="8">
        <v>4.9676400000000002E-2</v>
      </c>
      <c r="M628" s="1">
        <v>-0.59808300000000003</v>
      </c>
      <c r="N628" s="1">
        <v>-0.43129899999999999</v>
      </c>
    </row>
    <row r="629" spans="1:14" x14ac:dyDescent="0.25">
      <c r="A629" s="11">
        <v>5</v>
      </c>
      <c r="B629" s="1" t="s">
        <v>910</v>
      </c>
      <c r="C629" s="8">
        <v>-1.0854600000000001</v>
      </c>
      <c r="D629" s="1">
        <v>-1.08396</v>
      </c>
      <c r="E629" s="1">
        <v>-0.71799900000000005</v>
      </c>
      <c r="F629" s="8">
        <v>1.1353800000000001</v>
      </c>
      <c r="G629" s="1">
        <v>1.5969599999999999</v>
      </c>
      <c r="H629" s="1">
        <v>1.7783</v>
      </c>
      <c r="I629" s="8">
        <v>-0.50946199999999997</v>
      </c>
      <c r="J629" s="1">
        <v>-0.15007200000000001</v>
      </c>
      <c r="K629" s="1">
        <v>0.113721</v>
      </c>
      <c r="L629" s="8">
        <v>0.14576600000000001</v>
      </c>
      <c r="M629" s="1">
        <v>-0.431031</v>
      </c>
      <c r="N629" s="1">
        <v>-0.79214499999999999</v>
      </c>
    </row>
    <row r="630" spans="1:14" x14ac:dyDescent="0.25">
      <c r="A630" s="11">
        <v>5</v>
      </c>
      <c r="B630" s="1" t="s">
        <v>911</v>
      </c>
      <c r="C630" s="8">
        <v>-1.06809</v>
      </c>
      <c r="D630" s="1">
        <v>-1.24651</v>
      </c>
      <c r="E630" s="1">
        <v>-1.1442099999999999</v>
      </c>
      <c r="F630" s="8">
        <v>1.6267100000000001</v>
      </c>
      <c r="G630" s="1">
        <v>1.4869699999999999</v>
      </c>
      <c r="H630" s="1">
        <v>1.3104100000000001</v>
      </c>
      <c r="I630" s="8">
        <v>-0.29273700000000002</v>
      </c>
      <c r="J630" s="1">
        <v>-0.12536</v>
      </c>
      <c r="K630" s="1">
        <v>-0.10625</v>
      </c>
      <c r="L630" s="8">
        <v>0.25334200000000001</v>
      </c>
      <c r="M630" s="1">
        <v>-0.39101799999999998</v>
      </c>
      <c r="N630" s="1">
        <v>-0.303261</v>
      </c>
    </row>
    <row r="631" spans="1:14" x14ac:dyDescent="0.25">
      <c r="A631" s="11">
        <v>5</v>
      </c>
      <c r="B631" s="1" t="s">
        <v>912</v>
      </c>
      <c r="C631" s="8">
        <v>-1.39422</v>
      </c>
      <c r="D631" s="1">
        <v>-1.84999</v>
      </c>
      <c r="E631" s="1">
        <v>-0.66722599999999999</v>
      </c>
      <c r="F631" s="8">
        <v>1.5895999999999999</v>
      </c>
      <c r="G631" s="1">
        <v>0.54347199999999996</v>
      </c>
      <c r="H631" s="1">
        <v>1.3304100000000001</v>
      </c>
      <c r="I631" s="8">
        <v>-0.13262099999999999</v>
      </c>
      <c r="J631" s="1">
        <v>0.171459</v>
      </c>
      <c r="K631" s="1">
        <v>0.50435200000000002</v>
      </c>
      <c r="L631" s="8">
        <v>0.28109200000000001</v>
      </c>
      <c r="M631" s="1">
        <v>-0.457561</v>
      </c>
      <c r="N631" s="1">
        <v>8.1228300000000003E-2</v>
      </c>
    </row>
    <row r="632" spans="1:14" x14ac:dyDescent="0.25">
      <c r="A632" s="11">
        <v>5</v>
      </c>
      <c r="B632" s="1" t="s">
        <v>913</v>
      </c>
      <c r="C632" s="8">
        <v>-0.60255700000000001</v>
      </c>
      <c r="D632" s="1">
        <v>-0.99975499999999995</v>
      </c>
      <c r="E632" s="1">
        <v>-1.6547700000000001</v>
      </c>
      <c r="F632" s="8">
        <v>1.4783599999999999</v>
      </c>
      <c r="G632" s="1">
        <v>1.5563100000000001</v>
      </c>
      <c r="H632" s="1">
        <v>0.95358900000000002</v>
      </c>
      <c r="I632" s="8">
        <v>0.107515</v>
      </c>
      <c r="J632" s="1">
        <v>-4.9051200000000003E-2</v>
      </c>
      <c r="K632" s="1">
        <v>-0.46387699999999998</v>
      </c>
      <c r="L632" s="8">
        <v>0.41213300000000003</v>
      </c>
      <c r="M632" s="1">
        <v>0.22725000000000001</v>
      </c>
      <c r="N632" s="1">
        <v>-0.96514699999999998</v>
      </c>
    </row>
    <row r="633" spans="1:14" x14ac:dyDescent="0.25">
      <c r="A633" s="11">
        <v>5</v>
      </c>
      <c r="B633" s="1" t="s">
        <v>914</v>
      </c>
      <c r="C633" s="8">
        <v>-1.2249399999999999</v>
      </c>
      <c r="D633" s="1">
        <v>-1.29962</v>
      </c>
      <c r="E633" s="1">
        <v>-1.42981</v>
      </c>
      <c r="F633" s="8">
        <v>1.33613</v>
      </c>
      <c r="G633" s="1">
        <v>1.32775</v>
      </c>
      <c r="H633" s="1">
        <v>1.12395</v>
      </c>
      <c r="I633" s="8">
        <v>0.16259899999999999</v>
      </c>
      <c r="J633" s="1">
        <v>-2.1220599999999999E-2</v>
      </c>
      <c r="K633" s="1">
        <v>0.17281099999999999</v>
      </c>
      <c r="L633" s="8">
        <v>0.71835800000000005</v>
      </c>
      <c r="M633" s="1">
        <v>-0.491919</v>
      </c>
      <c r="N633" s="1">
        <v>-0.37408400000000003</v>
      </c>
    </row>
    <row r="634" spans="1:14" x14ac:dyDescent="0.25">
      <c r="A634" s="11">
        <v>5</v>
      </c>
      <c r="B634" s="1" t="s">
        <v>915</v>
      </c>
      <c r="C634" s="8">
        <v>-1.2286900000000001</v>
      </c>
      <c r="D634" s="1">
        <v>-1.28596</v>
      </c>
      <c r="E634" s="1">
        <v>-1.00651</v>
      </c>
      <c r="F634" s="8">
        <v>1.0182500000000001</v>
      </c>
      <c r="G634" s="1">
        <v>1.6732800000000001</v>
      </c>
      <c r="H634" s="1">
        <v>1.4368799999999999</v>
      </c>
      <c r="I634" s="8">
        <v>2.83243E-2</v>
      </c>
      <c r="J634" s="1">
        <v>7.3924900000000002E-2</v>
      </c>
      <c r="K634" s="1">
        <v>0.19645699999999999</v>
      </c>
      <c r="L634" s="8">
        <v>0.31811800000000001</v>
      </c>
      <c r="M634" s="1">
        <v>-0.49583300000000002</v>
      </c>
      <c r="N634" s="1">
        <v>-0.72824</v>
      </c>
    </row>
    <row r="635" spans="1:14" x14ac:dyDescent="0.25">
      <c r="A635" s="11">
        <v>5</v>
      </c>
      <c r="B635" s="1" t="s">
        <v>916</v>
      </c>
      <c r="C635" s="8">
        <v>-1.06813</v>
      </c>
      <c r="D635" s="1">
        <v>-1.2997799999999999</v>
      </c>
      <c r="E635" s="1">
        <v>-0.983205</v>
      </c>
      <c r="F635" s="8">
        <v>1.7249000000000001</v>
      </c>
      <c r="G635" s="1">
        <v>0.74619800000000003</v>
      </c>
      <c r="H635" s="1">
        <v>1.42357</v>
      </c>
      <c r="I635" s="8">
        <v>-0.40698800000000002</v>
      </c>
      <c r="J635" s="1">
        <v>-0.23158100000000001</v>
      </c>
      <c r="K635" s="1">
        <v>0.14535500000000001</v>
      </c>
      <c r="L635" s="8">
        <v>0.94580699999999995</v>
      </c>
      <c r="M635" s="1">
        <v>-0.57948500000000003</v>
      </c>
      <c r="N635" s="1">
        <v>-0.41666500000000001</v>
      </c>
    </row>
    <row r="636" spans="1:14" x14ac:dyDescent="0.25">
      <c r="A636" s="11">
        <v>5</v>
      </c>
      <c r="B636" s="1" t="s">
        <v>917</v>
      </c>
      <c r="C636" s="8">
        <v>-0.94500700000000004</v>
      </c>
      <c r="D636" s="1">
        <v>-1.21408</v>
      </c>
      <c r="E636" s="1">
        <v>-0.99321199999999998</v>
      </c>
      <c r="F636" s="8">
        <v>1.5627</v>
      </c>
      <c r="G636" s="1">
        <v>1.49091</v>
      </c>
      <c r="H636" s="1">
        <v>1.49925</v>
      </c>
      <c r="I636" s="8">
        <v>-0.33236100000000002</v>
      </c>
      <c r="J636" s="1">
        <v>-0.27714899999999998</v>
      </c>
      <c r="K636" s="1">
        <v>-0.12928899999999999</v>
      </c>
      <c r="L636" s="8">
        <v>0.28497899999999998</v>
      </c>
      <c r="M636" s="1">
        <v>-0.45708599999999999</v>
      </c>
      <c r="N636" s="1">
        <v>-0.48966300000000001</v>
      </c>
    </row>
    <row r="637" spans="1:14" x14ac:dyDescent="0.25">
      <c r="A637" s="11">
        <v>5</v>
      </c>
      <c r="B637" s="1" t="s">
        <v>918</v>
      </c>
      <c r="C637" s="8">
        <v>-0.97217299999999995</v>
      </c>
      <c r="D637" s="1">
        <v>-1.1402300000000001</v>
      </c>
      <c r="E637" s="1">
        <v>-1.0509200000000001</v>
      </c>
      <c r="F637" s="8">
        <v>1.5861799999999999</v>
      </c>
      <c r="G637" s="1">
        <v>1.4896799999999999</v>
      </c>
      <c r="H637" s="1">
        <v>1.4896199999999999</v>
      </c>
      <c r="I637" s="8">
        <v>-0.33037100000000003</v>
      </c>
      <c r="J637" s="1">
        <v>-0.27063399999999999</v>
      </c>
      <c r="K637" s="1">
        <v>-0.151195</v>
      </c>
      <c r="L637" s="8">
        <v>0.26577499999999998</v>
      </c>
      <c r="M637" s="1">
        <v>-0.48085899999999998</v>
      </c>
      <c r="N637" s="1">
        <v>-0.43486799999999998</v>
      </c>
    </row>
    <row r="638" spans="1:14" x14ac:dyDescent="0.25">
      <c r="A638" s="11">
        <v>5</v>
      </c>
      <c r="B638" s="1" t="s">
        <v>919</v>
      </c>
      <c r="C638" s="8">
        <v>-0.955766</v>
      </c>
      <c r="D638" s="1">
        <v>-1.07237</v>
      </c>
      <c r="E638" s="1">
        <v>-0.95924200000000004</v>
      </c>
      <c r="F638" s="8">
        <v>1.4157200000000001</v>
      </c>
      <c r="G638" s="1">
        <v>1.6558200000000001</v>
      </c>
      <c r="H638" s="1">
        <v>1.5628</v>
      </c>
      <c r="I638" s="8">
        <v>-0.38941500000000001</v>
      </c>
      <c r="J638" s="1">
        <v>-0.28207300000000002</v>
      </c>
      <c r="K638" s="1">
        <v>-4.8335100000000001E-3</v>
      </c>
      <c r="L638" s="8">
        <v>0.10809100000000001</v>
      </c>
      <c r="M638" s="1">
        <v>-0.58001000000000003</v>
      </c>
      <c r="N638" s="1">
        <v>-0.49872</v>
      </c>
    </row>
    <row r="639" spans="1:14" x14ac:dyDescent="0.25">
      <c r="A639" s="11">
        <v>5</v>
      </c>
      <c r="B639" s="1" t="s">
        <v>920</v>
      </c>
      <c r="C639" s="8">
        <v>-1.37344</v>
      </c>
      <c r="D639" s="1">
        <v>-1.35568</v>
      </c>
      <c r="E639" s="1">
        <v>-1.3770500000000001</v>
      </c>
      <c r="F639" s="8">
        <v>1.16073</v>
      </c>
      <c r="G639" s="1">
        <v>1.1822900000000001</v>
      </c>
      <c r="H639" s="1">
        <v>1.3486</v>
      </c>
      <c r="I639" s="8">
        <v>-7.0876200000000002E-3</v>
      </c>
      <c r="J639" s="1">
        <v>0.19797300000000001</v>
      </c>
      <c r="K639" s="1">
        <v>0.42890600000000001</v>
      </c>
      <c r="L639" s="8">
        <v>0.55091299999999999</v>
      </c>
      <c r="M639" s="1">
        <v>-0.417182</v>
      </c>
      <c r="N639" s="1">
        <v>-0.33896999999999999</v>
      </c>
    </row>
    <row r="640" spans="1:14" x14ac:dyDescent="0.25">
      <c r="A640" s="11">
        <v>5</v>
      </c>
      <c r="B640" s="1" t="s">
        <v>921</v>
      </c>
      <c r="C640" s="8">
        <v>-1.1981900000000001</v>
      </c>
      <c r="D640" s="1">
        <v>-0.43435000000000001</v>
      </c>
      <c r="E640" s="1">
        <v>-1.1849400000000001</v>
      </c>
      <c r="F640" s="8">
        <v>0.32598500000000002</v>
      </c>
      <c r="G640" s="1">
        <v>1.4659199999999999</v>
      </c>
      <c r="H640" s="1">
        <v>1.61019</v>
      </c>
      <c r="I640" s="8">
        <v>-0.11998300000000001</v>
      </c>
      <c r="J640" s="1">
        <v>-0.48489700000000002</v>
      </c>
      <c r="K640" s="1">
        <v>-0.48779800000000001</v>
      </c>
      <c r="L640" s="8">
        <v>1.33779</v>
      </c>
      <c r="M640" s="1">
        <v>-0.91601299999999997</v>
      </c>
      <c r="N640" s="1">
        <v>8.6291099999999996E-2</v>
      </c>
    </row>
    <row r="641" spans="1:14" x14ac:dyDescent="0.25">
      <c r="A641" s="11">
        <v>5</v>
      </c>
      <c r="B641" s="1" t="s">
        <v>922</v>
      </c>
      <c r="C641" s="8">
        <v>-1.1958</v>
      </c>
      <c r="D641" s="1">
        <v>-1.21732</v>
      </c>
      <c r="E641" s="1">
        <v>-1.2559400000000001</v>
      </c>
      <c r="F641" s="8">
        <v>1.1571899999999999</v>
      </c>
      <c r="G641" s="1">
        <v>1.67161</v>
      </c>
      <c r="H641" s="1">
        <v>1.2728999999999999</v>
      </c>
      <c r="I641" s="8">
        <v>8.0316899999999993E-3</v>
      </c>
      <c r="J641" s="1">
        <v>0.13486300000000001</v>
      </c>
      <c r="K641" s="1">
        <v>0.115693</v>
      </c>
      <c r="L641" s="8">
        <v>0.38276700000000002</v>
      </c>
      <c r="M641" s="1">
        <v>-0.57079100000000005</v>
      </c>
      <c r="N641" s="1">
        <v>-0.50320100000000001</v>
      </c>
    </row>
    <row r="642" spans="1:14" x14ac:dyDescent="0.25">
      <c r="A642" s="11">
        <v>5</v>
      </c>
      <c r="B642" s="1" t="s">
        <v>923</v>
      </c>
      <c r="C642" s="8">
        <v>-1.2118199999999999</v>
      </c>
      <c r="D642" s="1">
        <v>-0.112914</v>
      </c>
      <c r="E642" s="1">
        <v>-1.01658</v>
      </c>
      <c r="F642" s="8">
        <v>0.86078500000000002</v>
      </c>
      <c r="G642" s="1">
        <v>1.60009</v>
      </c>
      <c r="H642" s="1">
        <v>1.5559099999999999</v>
      </c>
      <c r="I642" s="8">
        <v>0.18695100000000001</v>
      </c>
      <c r="J642" s="1">
        <v>0.381934</v>
      </c>
      <c r="K642" s="1">
        <v>-0.30202400000000001</v>
      </c>
      <c r="L642" s="8">
        <v>0.25569799999999998</v>
      </c>
      <c r="M642" s="1">
        <v>-1.02793</v>
      </c>
      <c r="N642" s="1">
        <v>-1.1700999999999999</v>
      </c>
    </row>
    <row r="643" spans="1:14" x14ac:dyDescent="0.25">
      <c r="A643" s="11">
        <v>5</v>
      </c>
      <c r="B643" s="1" t="s">
        <v>924</v>
      </c>
      <c r="C643" s="8">
        <v>-1.07121</v>
      </c>
      <c r="D643" s="1">
        <v>-0.78762799999999999</v>
      </c>
      <c r="E643" s="1">
        <v>-1.7028399999999999</v>
      </c>
      <c r="F643" s="8">
        <v>1.5668</v>
      </c>
      <c r="G643" s="1">
        <v>1.2162200000000001</v>
      </c>
      <c r="H643" s="1">
        <v>1.29887</v>
      </c>
      <c r="I643" s="8">
        <v>-0.446106</v>
      </c>
      <c r="J643" s="1">
        <v>-0.26045000000000001</v>
      </c>
      <c r="K643" s="1">
        <v>-4.2229900000000001E-2</v>
      </c>
      <c r="L643" s="8">
        <v>0.59718899999999997</v>
      </c>
      <c r="M643" s="1">
        <v>-8.8993299999999997E-2</v>
      </c>
      <c r="N643" s="1">
        <v>-0.27962100000000001</v>
      </c>
    </row>
    <row r="644" spans="1:14" x14ac:dyDescent="0.25">
      <c r="A644" s="11">
        <v>5</v>
      </c>
      <c r="B644" s="1" t="s">
        <v>925</v>
      </c>
      <c r="C644" s="8">
        <v>-0.73634999999999995</v>
      </c>
      <c r="D644" s="1">
        <v>-0.817824</v>
      </c>
      <c r="E644" s="1">
        <v>-1.3281799999999999</v>
      </c>
      <c r="F644" s="8">
        <v>1.01023</v>
      </c>
      <c r="G644" s="1">
        <v>1.67537</v>
      </c>
      <c r="H644" s="1">
        <v>1.79819</v>
      </c>
      <c r="I644" s="8">
        <v>-0.75463599999999997</v>
      </c>
      <c r="J644" s="1">
        <v>4.9000200000000001E-2</v>
      </c>
      <c r="K644" s="1">
        <v>-7.7200500000000005E-2</v>
      </c>
      <c r="L644" s="8">
        <v>5.6574899999999997E-2</v>
      </c>
      <c r="M644" s="1">
        <v>-0.43641000000000002</v>
      </c>
      <c r="N644" s="1">
        <v>-0.43876100000000001</v>
      </c>
    </row>
    <row r="645" spans="1:14" x14ac:dyDescent="0.25">
      <c r="A645" s="11">
        <v>5</v>
      </c>
      <c r="B645" s="1" t="s">
        <v>926</v>
      </c>
      <c r="C645" s="8">
        <v>-1.01715</v>
      </c>
      <c r="D645" s="1">
        <v>-1.21088</v>
      </c>
      <c r="E645" s="1">
        <v>-0.98981600000000003</v>
      </c>
      <c r="F645" s="8">
        <v>1.3243199999999999</v>
      </c>
      <c r="G645" s="1">
        <v>1.54437</v>
      </c>
      <c r="H645" s="1">
        <v>1.60623</v>
      </c>
      <c r="I645" s="8">
        <v>-0.27261800000000003</v>
      </c>
      <c r="J645" s="1">
        <v>-0.10877299999999999</v>
      </c>
      <c r="K645" s="1">
        <v>-6.0013900000000002E-2</v>
      </c>
      <c r="L645" s="8">
        <v>0.29690800000000001</v>
      </c>
      <c r="M645" s="1">
        <v>-0.59946600000000005</v>
      </c>
      <c r="N645" s="1">
        <v>-0.51311200000000001</v>
      </c>
    </row>
    <row r="646" spans="1:14" x14ac:dyDescent="0.25">
      <c r="A646" s="11">
        <v>5</v>
      </c>
      <c r="B646" s="1" t="s">
        <v>927</v>
      </c>
      <c r="C646" s="8">
        <v>-1.41936</v>
      </c>
      <c r="D646" s="1">
        <v>-0.84741200000000005</v>
      </c>
      <c r="E646" s="1">
        <v>-0.80210400000000004</v>
      </c>
      <c r="F646" s="8">
        <v>1.0744800000000001</v>
      </c>
      <c r="G646" s="1">
        <v>0.45482899999999998</v>
      </c>
      <c r="H646" s="1">
        <v>1.8884700000000001</v>
      </c>
      <c r="I646" s="8">
        <v>-0.68749000000000005</v>
      </c>
      <c r="J646" s="1">
        <v>-0.25367800000000001</v>
      </c>
      <c r="K646" s="1">
        <v>9.4212900000000002E-2</v>
      </c>
      <c r="L646" s="8">
        <v>1.3394600000000001</v>
      </c>
      <c r="M646" s="1">
        <v>-0.45424300000000001</v>
      </c>
      <c r="N646" s="1">
        <v>-0.387156</v>
      </c>
    </row>
    <row r="647" spans="1:14" x14ac:dyDescent="0.25">
      <c r="A647" s="11">
        <v>5</v>
      </c>
      <c r="B647" s="1" t="s">
        <v>928</v>
      </c>
      <c r="C647" s="8">
        <v>-1.4188099999999999</v>
      </c>
      <c r="D647" s="1">
        <v>-1.46699</v>
      </c>
      <c r="E647" s="1">
        <v>-1.3991899999999999</v>
      </c>
      <c r="F647" s="8">
        <v>1.1632800000000001</v>
      </c>
      <c r="G647" s="1">
        <v>1.17361</v>
      </c>
      <c r="H647" s="1">
        <v>1.2706299999999999</v>
      </c>
      <c r="I647" s="8">
        <v>3.0019299999999999E-2</v>
      </c>
      <c r="J647" s="1">
        <v>0.119479</v>
      </c>
      <c r="K647" s="1">
        <v>0.26833400000000002</v>
      </c>
      <c r="L647" s="8">
        <v>0.61588100000000001</v>
      </c>
      <c r="M647" s="1">
        <v>-0.211364</v>
      </c>
      <c r="N647" s="1">
        <v>-0.14488000000000001</v>
      </c>
    </row>
    <row r="648" spans="1:14" x14ac:dyDescent="0.25">
      <c r="A648" s="11">
        <v>5</v>
      </c>
      <c r="B648" s="1" t="s">
        <v>929</v>
      </c>
      <c r="C648" s="8">
        <v>-1.13561</v>
      </c>
      <c r="D648" s="1">
        <v>-1.1495200000000001</v>
      </c>
      <c r="E648" s="1">
        <v>-1.11439</v>
      </c>
      <c r="F648" s="8">
        <v>1.51417</v>
      </c>
      <c r="G648" s="1">
        <v>1.5851900000000001</v>
      </c>
      <c r="H648" s="1">
        <v>1.3954899999999999</v>
      </c>
      <c r="I648" s="8">
        <v>-0.23333499999999999</v>
      </c>
      <c r="J648" s="1">
        <v>-0.15202599999999999</v>
      </c>
      <c r="K648" s="1">
        <v>-0.11170099999999999</v>
      </c>
      <c r="L648" s="8">
        <v>0.136657</v>
      </c>
      <c r="M648" s="1">
        <v>-0.45532499999999998</v>
      </c>
      <c r="N648" s="1">
        <v>-0.27960099999999999</v>
      </c>
    </row>
    <row r="649" spans="1:14" x14ac:dyDescent="0.25">
      <c r="A649" s="11">
        <v>5</v>
      </c>
      <c r="B649" s="1" t="s">
        <v>930</v>
      </c>
      <c r="C649" s="8">
        <v>-1.1867799999999999</v>
      </c>
      <c r="D649" s="1">
        <v>-1.59965</v>
      </c>
      <c r="E649" s="1">
        <v>-1.4882200000000001</v>
      </c>
      <c r="F649" s="8">
        <v>1.04593</v>
      </c>
      <c r="G649" s="1">
        <v>1.1318900000000001</v>
      </c>
      <c r="H649" s="1">
        <v>1.0934699999999999</v>
      </c>
      <c r="I649" s="8">
        <v>-1.20775E-2</v>
      </c>
      <c r="J649" s="1">
        <v>0.221751</v>
      </c>
      <c r="K649" s="1">
        <v>0.49479899999999999</v>
      </c>
      <c r="L649" s="8">
        <v>0.81694999999999995</v>
      </c>
      <c r="M649" s="1">
        <v>-0.53408100000000003</v>
      </c>
      <c r="N649" s="1">
        <v>1.6027699999999999E-2</v>
      </c>
    </row>
    <row r="650" spans="1:14" x14ac:dyDescent="0.25">
      <c r="A650" s="11">
        <v>5</v>
      </c>
      <c r="B650" s="1" t="s">
        <v>931</v>
      </c>
      <c r="C650" s="8">
        <v>-1.11598</v>
      </c>
      <c r="D650" s="1">
        <v>-1.2735799999999999</v>
      </c>
      <c r="E650" s="1">
        <v>-1.1037300000000001</v>
      </c>
      <c r="F650" s="8">
        <v>1.82226</v>
      </c>
      <c r="G650" s="1">
        <v>1.4371700000000001</v>
      </c>
      <c r="H650" s="1">
        <v>0.899088</v>
      </c>
      <c r="I650" s="8">
        <v>-1.6214699999999999E-2</v>
      </c>
      <c r="J650" s="1">
        <v>-0.17230100000000001</v>
      </c>
      <c r="K650" s="1">
        <v>0.47495599999999999</v>
      </c>
      <c r="L650" s="8">
        <v>6.38968E-3</v>
      </c>
      <c r="M650" s="1">
        <v>-0.42703799999999997</v>
      </c>
      <c r="N650" s="1">
        <v>-0.53103</v>
      </c>
    </row>
    <row r="651" spans="1:14" x14ac:dyDescent="0.25">
      <c r="A651" s="11">
        <v>5</v>
      </c>
      <c r="B651" s="1" t="s">
        <v>932</v>
      </c>
      <c r="C651" s="8">
        <v>-1.1504399999999999</v>
      </c>
      <c r="D651" s="1">
        <v>-1.1758200000000001</v>
      </c>
      <c r="E651" s="1">
        <v>-0.86376399999999998</v>
      </c>
      <c r="F651" s="8">
        <v>1.35762</v>
      </c>
      <c r="G651" s="1">
        <v>1.62456</v>
      </c>
      <c r="H651" s="1">
        <v>1.45339</v>
      </c>
      <c r="I651" s="8">
        <v>-0.204877</v>
      </c>
      <c r="J651" s="1">
        <v>-2.9388500000000001E-2</v>
      </c>
      <c r="K651" s="1">
        <v>0.125052</v>
      </c>
      <c r="L651" s="8">
        <v>0.176126</v>
      </c>
      <c r="M651" s="1">
        <v>-0.690801</v>
      </c>
      <c r="N651" s="1">
        <v>-0.62165599999999999</v>
      </c>
    </row>
    <row r="652" spans="1:14" x14ac:dyDescent="0.25">
      <c r="A652" s="11">
        <v>5</v>
      </c>
      <c r="B652" s="1" t="s">
        <v>933</v>
      </c>
      <c r="C652" s="8">
        <v>-2.0214500000000002</v>
      </c>
      <c r="D652" s="1">
        <v>0.12642999999999999</v>
      </c>
      <c r="E652" s="1">
        <v>-1.36046</v>
      </c>
      <c r="F652" s="8">
        <v>1.53684</v>
      </c>
      <c r="G652" s="1">
        <v>1.22174</v>
      </c>
      <c r="H652" s="1">
        <v>0.706735</v>
      </c>
      <c r="I652" s="8">
        <v>-3.33619E-2</v>
      </c>
      <c r="J652" s="1">
        <v>0.15473700000000001</v>
      </c>
      <c r="K652" s="1">
        <v>0.30022799999999999</v>
      </c>
      <c r="L652" s="8">
        <v>-0.73457499999999998</v>
      </c>
      <c r="M652" s="1">
        <v>-7.6421799999999998E-2</v>
      </c>
      <c r="N652" s="1">
        <v>0.179564</v>
      </c>
    </row>
    <row r="653" spans="1:14" x14ac:dyDescent="0.25">
      <c r="A653" s="11">
        <v>5</v>
      </c>
      <c r="B653" s="1" t="s">
        <v>934</v>
      </c>
      <c r="C653" s="8">
        <v>-1.0187200000000001</v>
      </c>
      <c r="D653" s="1">
        <v>-1.02881</v>
      </c>
      <c r="E653" s="1">
        <v>-1.08328</v>
      </c>
      <c r="F653" s="8">
        <v>1.5216400000000001</v>
      </c>
      <c r="G653" s="1">
        <v>1.4741500000000001</v>
      </c>
      <c r="H653" s="1">
        <v>1.50223</v>
      </c>
      <c r="I653" s="8">
        <v>-0.42990499999999998</v>
      </c>
      <c r="J653" s="1">
        <v>-5.41542E-2</v>
      </c>
      <c r="K653" s="1">
        <v>5.7565899999999998E-3</v>
      </c>
      <c r="L653" s="8">
        <v>0.29031899999999999</v>
      </c>
      <c r="M653" s="1">
        <v>-0.49557600000000002</v>
      </c>
      <c r="N653" s="1">
        <v>-0.68365200000000004</v>
      </c>
    </row>
    <row r="654" spans="1:14" x14ac:dyDescent="0.25">
      <c r="A654" s="11">
        <v>5</v>
      </c>
      <c r="B654" s="1" t="s">
        <v>935</v>
      </c>
      <c r="C654" s="8">
        <v>-1.0672699999999999</v>
      </c>
      <c r="D654" s="1">
        <v>-0.76698999999999995</v>
      </c>
      <c r="E654" s="1">
        <v>-1.18099</v>
      </c>
      <c r="F654" s="8">
        <v>1.5700499999999999</v>
      </c>
      <c r="G654" s="1">
        <v>1.7427600000000001</v>
      </c>
      <c r="H654" s="1">
        <v>1.1022400000000001</v>
      </c>
      <c r="I654" s="8">
        <v>-0.457401</v>
      </c>
      <c r="J654" s="1">
        <v>-0.307199</v>
      </c>
      <c r="K654" s="1">
        <v>-0.214758</v>
      </c>
      <c r="L654" s="8">
        <v>0.56606400000000001</v>
      </c>
      <c r="M654" s="1">
        <v>-0.448463</v>
      </c>
      <c r="N654" s="1">
        <v>-0.53803800000000002</v>
      </c>
    </row>
    <row r="655" spans="1:14" x14ac:dyDescent="0.25">
      <c r="A655" s="11">
        <v>5</v>
      </c>
      <c r="B655" s="1" t="s">
        <v>936</v>
      </c>
      <c r="C655" s="8">
        <v>-0.85708799999999996</v>
      </c>
      <c r="D655" s="1">
        <v>-1.6531499999999999</v>
      </c>
      <c r="E655" s="1">
        <v>-1.1762900000000001</v>
      </c>
      <c r="F655" s="8">
        <v>0.84734600000000004</v>
      </c>
      <c r="G655" s="1">
        <v>1.03304</v>
      </c>
      <c r="H655" s="1">
        <v>1.9569700000000001</v>
      </c>
      <c r="I655" s="8">
        <v>-0.20448</v>
      </c>
      <c r="J655" s="1">
        <v>-0.25435200000000002</v>
      </c>
      <c r="K655" s="1">
        <v>1.8749399999999999E-2</v>
      </c>
      <c r="L655" s="8">
        <v>0.61228099999999996</v>
      </c>
      <c r="M655" s="1">
        <v>-0.15759899999999999</v>
      </c>
      <c r="N655" s="1">
        <v>-0.16541800000000001</v>
      </c>
    </row>
    <row r="656" spans="1:14" x14ac:dyDescent="0.25">
      <c r="A656" s="11">
        <v>5</v>
      </c>
      <c r="B656" s="1" t="s">
        <v>937</v>
      </c>
      <c r="C656" s="8">
        <v>-1.29833</v>
      </c>
      <c r="D656" s="1">
        <v>-1.4170700000000001</v>
      </c>
      <c r="E656" s="1">
        <v>-1.27878</v>
      </c>
      <c r="F656" s="8">
        <v>1.32741</v>
      </c>
      <c r="G656" s="1">
        <v>1.2900100000000001</v>
      </c>
      <c r="H656" s="1">
        <v>1.30636</v>
      </c>
      <c r="I656" s="8">
        <v>-3.4538899999999997E-2</v>
      </c>
      <c r="J656" s="1">
        <v>6.36877E-2</v>
      </c>
      <c r="K656" s="1">
        <v>7.1956800000000001E-2</v>
      </c>
      <c r="L656" s="8">
        <v>0.57399800000000001</v>
      </c>
      <c r="M656" s="1">
        <v>-0.390463</v>
      </c>
      <c r="N656" s="1">
        <v>-0.21424199999999999</v>
      </c>
    </row>
    <row r="657" spans="1:14" x14ac:dyDescent="0.25">
      <c r="A657" s="11">
        <v>5</v>
      </c>
      <c r="B657" s="1" t="s">
        <v>938</v>
      </c>
      <c r="C657" s="8">
        <v>-1.4137599999999999</v>
      </c>
      <c r="D657" s="1">
        <v>-1.3674599999999999</v>
      </c>
      <c r="E657" s="1">
        <v>-1.3202499999999999</v>
      </c>
      <c r="F657" s="8">
        <v>1.1387700000000001</v>
      </c>
      <c r="G657" s="1">
        <v>1.2513799999999999</v>
      </c>
      <c r="H657" s="1">
        <v>1.2564</v>
      </c>
      <c r="I657" s="8">
        <v>0.154255</v>
      </c>
      <c r="J657" s="1">
        <v>0.29849199999999998</v>
      </c>
      <c r="K657" s="1">
        <v>0.56133</v>
      </c>
      <c r="L657" s="8">
        <v>0.31944499999999998</v>
      </c>
      <c r="M657" s="1">
        <v>-0.563828</v>
      </c>
      <c r="N657" s="1">
        <v>-0.31476300000000001</v>
      </c>
    </row>
    <row r="658" spans="1:14" x14ac:dyDescent="0.25">
      <c r="A658" s="11">
        <v>5</v>
      </c>
      <c r="B658" s="1" t="s">
        <v>939</v>
      </c>
      <c r="C658" s="8">
        <v>-1.4524999999999999</v>
      </c>
      <c r="D658" s="1">
        <v>-1.11934</v>
      </c>
      <c r="E658" s="1">
        <v>-0.99492000000000003</v>
      </c>
      <c r="F658" s="8">
        <v>1.5863400000000001</v>
      </c>
      <c r="G658" s="1">
        <v>1.09477</v>
      </c>
      <c r="H658" s="1">
        <v>1.3610899999999999</v>
      </c>
      <c r="I658" s="8">
        <v>1.8326499999999999E-2</v>
      </c>
      <c r="J658" s="1">
        <v>0.10370600000000001</v>
      </c>
      <c r="K658" s="1">
        <v>-0.232015</v>
      </c>
      <c r="L658" s="8">
        <v>0.66013100000000002</v>
      </c>
      <c r="M658" s="1">
        <v>-0.67603199999999997</v>
      </c>
      <c r="N658" s="1">
        <v>-0.34955399999999998</v>
      </c>
    </row>
    <row r="659" spans="1:14" x14ac:dyDescent="0.25">
      <c r="A659" s="11">
        <v>5</v>
      </c>
      <c r="B659" s="1" t="s">
        <v>940</v>
      </c>
      <c r="C659" s="8">
        <v>-1.43055</v>
      </c>
      <c r="D659" s="1">
        <v>-1.3499300000000001</v>
      </c>
      <c r="E659" s="1">
        <v>-1.10294</v>
      </c>
      <c r="F659" s="8">
        <v>1.3901300000000001</v>
      </c>
      <c r="G659" s="1">
        <v>0.961233</v>
      </c>
      <c r="H659" s="1">
        <v>1.2881400000000001</v>
      </c>
      <c r="I659" s="8">
        <v>0.49435299999999999</v>
      </c>
      <c r="J659" s="1">
        <v>0.30462800000000001</v>
      </c>
      <c r="K659" s="1">
        <v>0.37032199999999998</v>
      </c>
      <c r="L659" s="8">
        <v>0.26857399999999998</v>
      </c>
      <c r="M659" s="1">
        <v>-0.86134500000000003</v>
      </c>
      <c r="N659" s="1">
        <v>-0.33260600000000001</v>
      </c>
    </row>
    <row r="660" spans="1:14" x14ac:dyDescent="0.25">
      <c r="A660" s="11">
        <v>5</v>
      </c>
      <c r="B660" s="1" t="s">
        <v>941</v>
      </c>
      <c r="C660" s="8">
        <v>-1.45262</v>
      </c>
      <c r="D660" s="1">
        <v>-1.4649399999999999</v>
      </c>
      <c r="E660" s="1">
        <v>-1.4848699999999999</v>
      </c>
      <c r="F660" s="8">
        <v>0.80704600000000004</v>
      </c>
      <c r="G660" s="1">
        <v>1.11253</v>
      </c>
      <c r="H660" s="1">
        <v>1.2196800000000001</v>
      </c>
      <c r="I660" s="8">
        <v>0.298572</v>
      </c>
      <c r="J660" s="1">
        <v>0.40164499999999997</v>
      </c>
      <c r="K660" s="1">
        <v>0.25936100000000001</v>
      </c>
      <c r="L660" s="8">
        <v>0.83477100000000004</v>
      </c>
      <c r="M660" s="1">
        <v>-0.32355400000000001</v>
      </c>
      <c r="N660" s="1">
        <v>-0.20761099999999999</v>
      </c>
    </row>
    <row r="661" spans="1:14" x14ac:dyDescent="0.25">
      <c r="A661" s="11">
        <v>5</v>
      </c>
      <c r="B661" s="1" t="s">
        <v>942</v>
      </c>
      <c r="C661" s="8">
        <v>-0.50169600000000003</v>
      </c>
      <c r="D661" s="1">
        <v>-1.48116</v>
      </c>
      <c r="E661" s="1">
        <v>-1.2889200000000001</v>
      </c>
      <c r="F661" s="8">
        <v>1.5493300000000001</v>
      </c>
      <c r="G661" s="1">
        <v>1.39114</v>
      </c>
      <c r="H661" s="1">
        <v>0.43724800000000003</v>
      </c>
      <c r="I661" s="8">
        <v>-9.33639E-2</v>
      </c>
      <c r="J661" s="1">
        <v>2.1025700000000001E-2</v>
      </c>
      <c r="K661" s="1">
        <v>1.0305200000000001</v>
      </c>
      <c r="L661" s="8">
        <v>0.42291600000000001</v>
      </c>
      <c r="M661" s="1">
        <v>-0.81648500000000002</v>
      </c>
      <c r="N661" s="1">
        <v>-0.67054999999999998</v>
      </c>
    </row>
    <row r="662" spans="1:14" x14ac:dyDescent="0.25">
      <c r="A662" s="11">
        <v>5</v>
      </c>
      <c r="B662" s="1" t="s">
        <v>943</v>
      </c>
      <c r="C662" s="8">
        <v>-0.969611</v>
      </c>
      <c r="D662" s="1">
        <v>-1.2017599999999999</v>
      </c>
      <c r="E662" s="1">
        <v>-1.3468599999999999</v>
      </c>
      <c r="F662" s="8">
        <v>1.7527999999999999</v>
      </c>
      <c r="G662" s="1">
        <v>0.707283</v>
      </c>
      <c r="H662" s="1">
        <v>1.2747299999999999</v>
      </c>
      <c r="I662" s="8">
        <v>2.1929800000000002E-3</v>
      </c>
      <c r="J662" s="1">
        <v>0.32182899999999998</v>
      </c>
      <c r="K662" s="1">
        <v>1.3427100000000001E-2</v>
      </c>
      <c r="L662" s="8">
        <v>0.77303599999999995</v>
      </c>
      <c r="M662" s="1">
        <v>-0.76890599999999998</v>
      </c>
      <c r="N662" s="1">
        <v>-0.55816600000000005</v>
      </c>
    </row>
    <row r="663" spans="1:14" x14ac:dyDescent="0.25">
      <c r="A663" s="11">
        <v>5</v>
      </c>
      <c r="B663" s="1" t="s">
        <v>944</v>
      </c>
      <c r="C663" s="8">
        <v>-0.98596700000000004</v>
      </c>
      <c r="D663" s="1">
        <v>-1.8918999999999999</v>
      </c>
      <c r="E663" s="1">
        <v>-1.01573</v>
      </c>
      <c r="F663" s="8">
        <v>0.86985299999999999</v>
      </c>
      <c r="G663" s="1">
        <v>1.5947499999999999</v>
      </c>
      <c r="H663" s="1">
        <v>1.3080000000000001</v>
      </c>
      <c r="I663" s="8">
        <v>1.10315E-3</v>
      </c>
      <c r="J663" s="1">
        <v>-0.34740900000000002</v>
      </c>
      <c r="K663" s="1">
        <v>9.9514199999999997E-2</v>
      </c>
      <c r="L663" s="8">
        <v>0.49606299999999998</v>
      </c>
      <c r="M663" s="1">
        <v>3.8891000000000002E-2</v>
      </c>
      <c r="N663" s="1">
        <v>-0.167158</v>
      </c>
    </row>
    <row r="664" spans="1:14" x14ac:dyDescent="0.25">
      <c r="A664" s="11">
        <v>5</v>
      </c>
      <c r="B664" s="1" t="s">
        <v>945</v>
      </c>
      <c r="C664" s="8">
        <v>-1.19235</v>
      </c>
      <c r="D664" s="1">
        <v>-1.5236099999999999</v>
      </c>
      <c r="E664" s="1">
        <v>-0.76526400000000006</v>
      </c>
      <c r="F664" s="8">
        <v>1.2147600000000001</v>
      </c>
      <c r="G664" s="1">
        <v>1.18588</v>
      </c>
      <c r="H664" s="1">
        <v>1.86026</v>
      </c>
      <c r="I664" s="8">
        <v>-0.13599700000000001</v>
      </c>
      <c r="J664" s="1">
        <v>-0.21892</v>
      </c>
      <c r="K664" s="1">
        <v>-0.23306499999999999</v>
      </c>
      <c r="L664" s="8">
        <v>0.296879</v>
      </c>
      <c r="M664" s="1">
        <v>-0.26058799999999999</v>
      </c>
      <c r="N664" s="1">
        <v>-0.22797999999999999</v>
      </c>
    </row>
    <row r="665" spans="1:14" x14ac:dyDescent="0.25">
      <c r="A665" s="11">
        <v>5</v>
      </c>
      <c r="B665" s="1" t="s">
        <v>946</v>
      </c>
      <c r="C665" s="8">
        <v>-1.0962099999999999</v>
      </c>
      <c r="D665" s="1">
        <v>-1.1769099999999999</v>
      </c>
      <c r="E665" s="1">
        <v>-1.09927</v>
      </c>
      <c r="F665" s="8">
        <v>1.2245900000000001</v>
      </c>
      <c r="G665" s="1">
        <v>1.85205</v>
      </c>
      <c r="H665" s="1">
        <v>1.1724600000000001</v>
      </c>
      <c r="I665" s="8">
        <v>-0.24359900000000001</v>
      </c>
      <c r="J665" s="1">
        <v>-9.8352999999999996E-2</v>
      </c>
      <c r="K665" s="1">
        <v>0.16655300000000001</v>
      </c>
      <c r="L665" s="8">
        <v>0.41509800000000002</v>
      </c>
      <c r="M665" s="1">
        <v>-0.62223499999999998</v>
      </c>
      <c r="N665" s="1">
        <v>-0.49418299999999998</v>
      </c>
    </row>
    <row r="666" spans="1:14" x14ac:dyDescent="0.25">
      <c r="A666" s="11">
        <v>5</v>
      </c>
      <c r="B666" s="1" t="s">
        <v>947</v>
      </c>
      <c r="C666" s="8">
        <v>-1.34785</v>
      </c>
      <c r="D666" s="1">
        <v>-1.3319799999999999</v>
      </c>
      <c r="E666" s="1">
        <v>-1.2019899999999999</v>
      </c>
      <c r="F666" s="8">
        <v>1.2267999999999999</v>
      </c>
      <c r="G666" s="1">
        <v>1.8670800000000001</v>
      </c>
      <c r="H666" s="1">
        <v>0.66397499999999998</v>
      </c>
      <c r="I666" s="8">
        <v>9.3449500000000005E-2</v>
      </c>
      <c r="J666" s="1">
        <v>-6.3306500000000002E-2</v>
      </c>
      <c r="K666" s="1">
        <v>0.59110799999999997</v>
      </c>
      <c r="L666" s="8">
        <v>5.7804399999999999E-2</v>
      </c>
      <c r="M666" s="1">
        <v>-0.35787600000000003</v>
      </c>
      <c r="N666" s="1">
        <v>-0.19722100000000001</v>
      </c>
    </row>
    <row r="667" spans="1:14" x14ac:dyDescent="0.25">
      <c r="A667" s="11">
        <v>5</v>
      </c>
      <c r="B667" s="1" t="s">
        <v>948</v>
      </c>
      <c r="C667" s="8">
        <v>-1.06402</v>
      </c>
      <c r="D667" s="1">
        <v>-1.1472199999999999</v>
      </c>
      <c r="E667" s="1">
        <v>-1.1311</v>
      </c>
      <c r="F667" s="8">
        <v>1.59213</v>
      </c>
      <c r="G667" s="1">
        <v>1.49488</v>
      </c>
      <c r="H667" s="1">
        <v>1.31839</v>
      </c>
      <c r="I667" s="8">
        <v>-0.29304999999999998</v>
      </c>
      <c r="J667" s="1">
        <v>-0.28477999999999998</v>
      </c>
      <c r="K667" s="1">
        <v>9.2931299999999994E-2</v>
      </c>
      <c r="L667" s="8">
        <v>0.37022100000000002</v>
      </c>
      <c r="M667" s="1">
        <v>-0.50785400000000003</v>
      </c>
      <c r="N667" s="1">
        <v>-0.44053700000000001</v>
      </c>
    </row>
    <row r="668" spans="1:14" x14ac:dyDescent="0.25">
      <c r="A668" s="11">
        <v>5</v>
      </c>
      <c r="B668" s="1" t="s">
        <v>949</v>
      </c>
      <c r="C668" s="8">
        <v>-1.10582</v>
      </c>
      <c r="D668" s="1">
        <v>-1.46791</v>
      </c>
      <c r="E668" s="1">
        <v>-1.2791399999999999</v>
      </c>
      <c r="F668" s="8">
        <v>1.12961</v>
      </c>
      <c r="G668" s="1">
        <v>1.30098</v>
      </c>
      <c r="H668" s="1">
        <v>1.19109</v>
      </c>
      <c r="I668" s="8">
        <v>0.16766200000000001</v>
      </c>
      <c r="J668" s="1">
        <v>0.150113</v>
      </c>
      <c r="K668" s="1">
        <v>0.515567</v>
      </c>
      <c r="L668" s="8">
        <v>0.67919600000000002</v>
      </c>
      <c r="M668" s="1">
        <v>-0.62910500000000003</v>
      </c>
      <c r="N668" s="1">
        <v>-0.65225299999999997</v>
      </c>
    </row>
    <row r="669" spans="1:14" x14ac:dyDescent="0.25">
      <c r="A669" s="11">
        <v>5</v>
      </c>
      <c r="B669" s="1" t="s">
        <v>950</v>
      </c>
      <c r="C669" s="8">
        <v>-1.4944500000000001</v>
      </c>
      <c r="D669" s="1">
        <v>-0.53785000000000005</v>
      </c>
      <c r="E669" s="1">
        <v>-0.62858099999999995</v>
      </c>
      <c r="F669" s="8">
        <v>1.4239599999999999</v>
      </c>
      <c r="G669" s="1">
        <v>1.6448799999999999</v>
      </c>
      <c r="H669" s="1">
        <v>0.43036600000000003</v>
      </c>
      <c r="I669" s="8">
        <v>-0.74710299999999996</v>
      </c>
      <c r="J669" s="1">
        <v>-0.94708700000000001</v>
      </c>
      <c r="K669" s="1">
        <v>0.79791199999999995</v>
      </c>
      <c r="L669" s="8">
        <v>0.82880900000000002</v>
      </c>
      <c r="M669" s="1">
        <v>-0.59501499999999996</v>
      </c>
      <c r="N669" s="1">
        <v>-0.175845</v>
      </c>
    </row>
    <row r="670" spans="1:14" x14ac:dyDescent="0.25">
      <c r="A670" s="11">
        <v>5</v>
      </c>
      <c r="B670" s="1" t="s">
        <v>951</v>
      </c>
      <c r="C670" s="8">
        <v>-1.10284</v>
      </c>
      <c r="D670" s="1">
        <v>-1.1855800000000001</v>
      </c>
      <c r="E670" s="1">
        <v>-1.06633</v>
      </c>
      <c r="F670" s="8">
        <v>1.60741</v>
      </c>
      <c r="G670" s="1">
        <v>1.6420399999999999</v>
      </c>
      <c r="H670" s="1">
        <v>1.2306699999999999</v>
      </c>
      <c r="I670" s="8">
        <v>-0.36496299999999998</v>
      </c>
      <c r="J670" s="1">
        <v>-0.161138</v>
      </c>
      <c r="K670" s="1">
        <v>-0.20792099999999999</v>
      </c>
      <c r="L670" s="8">
        <v>0.22107199999999999</v>
      </c>
      <c r="M670" s="1">
        <v>-0.36821700000000002</v>
      </c>
      <c r="N670" s="1">
        <v>-0.24419399999999999</v>
      </c>
    </row>
    <row r="671" spans="1:14" x14ac:dyDescent="0.25">
      <c r="A671" s="11">
        <v>5</v>
      </c>
      <c r="B671" s="1" t="s">
        <v>952</v>
      </c>
      <c r="C671" s="8">
        <v>-1.61294</v>
      </c>
      <c r="D671" s="1">
        <v>-0.857904</v>
      </c>
      <c r="E671" s="1">
        <v>-1.0262500000000001</v>
      </c>
      <c r="F671" s="8">
        <v>1.61955</v>
      </c>
      <c r="G671" s="1">
        <v>1.4450400000000001</v>
      </c>
      <c r="H671" s="1">
        <v>1.0461199999999999</v>
      </c>
      <c r="I671" s="8">
        <v>0.395644</v>
      </c>
      <c r="J671" s="1">
        <v>-9.9963300000000005E-2</v>
      </c>
      <c r="K671" s="1">
        <v>0.25262600000000002</v>
      </c>
      <c r="L671" s="8">
        <v>-0.17560100000000001</v>
      </c>
      <c r="M671" s="1">
        <v>-0.66078099999999995</v>
      </c>
      <c r="N671" s="1">
        <v>-0.325544</v>
      </c>
    </row>
    <row r="672" spans="1:14" x14ac:dyDescent="0.25">
      <c r="A672" s="11">
        <v>5</v>
      </c>
      <c r="B672" s="1" t="s">
        <v>953</v>
      </c>
      <c r="C672" s="8">
        <v>-1.2376400000000001</v>
      </c>
      <c r="D672" s="1">
        <v>-0.91666199999999998</v>
      </c>
      <c r="E672" s="1">
        <v>-0.61257399999999995</v>
      </c>
      <c r="F672" s="8">
        <v>0.47928599999999999</v>
      </c>
      <c r="G672" s="1">
        <v>1.33711</v>
      </c>
      <c r="H672" s="1">
        <v>1.77325</v>
      </c>
      <c r="I672" s="8">
        <v>-0.27566600000000002</v>
      </c>
      <c r="J672" s="1">
        <v>-1.01841</v>
      </c>
      <c r="K672" s="1">
        <v>1.1939</v>
      </c>
      <c r="L672" s="8">
        <v>0.153253</v>
      </c>
      <c r="M672" s="1">
        <v>-0.70731900000000003</v>
      </c>
      <c r="N672" s="1">
        <v>-0.16853199999999999</v>
      </c>
    </row>
    <row r="673" spans="1:14" x14ac:dyDescent="0.25">
      <c r="A673" s="11">
        <v>5</v>
      </c>
      <c r="B673" s="1" t="s">
        <v>954</v>
      </c>
      <c r="C673" s="8">
        <v>-1.3290999999999999</v>
      </c>
      <c r="D673" s="1">
        <v>-1.0458400000000001</v>
      </c>
      <c r="E673" s="1">
        <v>-0.67515499999999995</v>
      </c>
      <c r="F673" s="8">
        <v>0.74044900000000002</v>
      </c>
      <c r="G673" s="1">
        <v>1.4656199999999999</v>
      </c>
      <c r="H673" s="1">
        <v>1.73515</v>
      </c>
      <c r="I673" s="8">
        <v>-0.73984499999999997</v>
      </c>
      <c r="J673" s="1">
        <v>-0.67303599999999997</v>
      </c>
      <c r="K673" s="1">
        <v>-0.24126700000000001</v>
      </c>
      <c r="L673" s="8">
        <v>0.91801600000000005</v>
      </c>
      <c r="M673" s="1">
        <v>-0.25569500000000001</v>
      </c>
      <c r="N673" s="1">
        <v>0.10071099999999999</v>
      </c>
    </row>
    <row r="674" spans="1:14" x14ac:dyDescent="0.25">
      <c r="A674" s="11">
        <v>5</v>
      </c>
      <c r="B674" s="1" t="s">
        <v>955</v>
      </c>
      <c r="C674" s="8">
        <v>-1.4596100000000001</v>
      </c>
      <c r="D674" s="1">
        <v>-1.4908600000000001</v>
      </c>
      <c r="E674" s="1">
        <v>-1.37253</v>
      </c>
      <c r="F674" s="8">
        <v>1.02088</v>
      </c>
      <c r="G674" s="1">
        <v>1.2234799999999999</v>
      </c>
      <c r="H674" s="1">
        <v>1.1526799999999999</v>
      </c>
      <c r="I674" s="8">
        <v>6.3343899999999995E-2</v>
      </c>
      <c r="J674" s="1">
        <v>0.197794</v>
      </c>
      <c r="K674" s="1">
        <v>0.43947799999999998</v>
      </c>
      <c r="L674" s="8">
        <v>0.70988099999999998</v>
      </c>
      <c r="M674" s="1">
        <v>-0.379473</v>
      </c>
      <c r="N674" s="1">
        <v>-0.105078</v>
      </c>
    </row>
    <row r="675" spans="1:14" x14ac:dyDescent="0.25">
      <c r="A675" s="11">
        <v>5</v>
      </c>
      <c r="B675" s="1" t="s">
        <v>956</v>
      </c>
      <c r="C675" s="8">
        <v>-0.85623000000000005</v>
      </c>
      <c r="D675" s="1">
        <v>-1.2265999999999999</v>
      </c>
      <c r="E675" s="1">
        <v>-0.81587200000000004</v>
      </c>
      <c r="F675" s="8">
        <v>1.53365</v>
      </c>
      <c r="G675" s="1">
        <v>1.2002999999999999</v>
      </c>
      <c r="H675" s="1">
        <v>0.57341799999999998</v>
      </c>
      <c r="I675" s="8">
        <v>0.77210000000000001</v>
      </c>
      <c r="J675" s="1">
        <v>-0.62947900000000001</v>
      </c>
      <c r="K675" s="1">
        <v>-0.31708999999999998</v>
      </c>
      <c r="L675" s="8">
        <v>1.27336</v>
      </c>
      <c r="M675" s="1">
        <v>-1.00309</v>
      </c>
      <c r="N675" s="1">
        <v>-0.50446599999999997</v>
      </c>
    </row>
    <row r="676" spans="1:14" x14ac:dyDescent="0.25">
      <c r="A676" s="11">
        <v>5</v>
      </c>
      <c r="B676" s="1" t="s">
        <v>957</v>
      </c>
      <c r="C676" s="8">
        <v>-1.28071</v>
      </c>
      <c r="D676" s="1">
        <v>-1.4009100000000001</v>
      </c>
      <c r="E676" s="1">
        <v>-1.3833599999999999</v>
      </c>
      <c r="F676" s="8">
        <v>1.05599</v>
      </c>
      <c r="G676" s="1">
        <v>1.2801199999999999</v>
      </c>
      <c r="H676" s="1">
        <v>0.973827</v>
      </c>
      <c r="I676" s="8">
        <v>0.19284200000000001</v>
      </c>
      <c r="J676" s="1">
        <v>-8.5799700000000007E-2</v>
      </c>
      <c r="K676" s="1">
        <v>0.52098699999999998</v>
      </c>
      <c r="L676" s="8">
        <v>1.02606</v>
      </c>
      <c r="M676" s="1">
        <v>-0.51474399999999998</v>
      </c>
      <c r="N676" s="1">
        <v>-0.384295</v>
      </c>
    </row>
    <row r="677" spans="1:14" x14ac:dyDescent="0.25">
      <c r="A677" s="11">
        <v>5</v>
      </c>
      <c r="B677" s="1" t="s">
        <v>958</v>
      </c>
      <c r="C677" s="8">
        <v>-1.48329</v>
      </c>
      <c r="D677" s="1">
        <v>-0.40786899999999998</v>
      </c>
      <c r="E677" s="1">
        <v>-0.84489899999999996</v>
      </c>
      <c r="F677" s="8">
        <v>1.95299</v>
      </c>
      <c r="G677" s="1">
        <v>0.183196</v>
      </c>
      <c r="H677" s="1">
        <v>1.23353</v>
      </c>
      <c r="I677" s="8">
        <v>-0.93637199999999998</v>
      </c>
      <c r="J677" s="1">
        <v>1.0018</v>
      </c>
      <c r="K677" s="1">
        <v>3.2034399999999998E-2</v>
      </c>
      <c r="L677" s="8">
        <v>0.28991600000000001</v>
      </c>
      <c r="M677" s="1">
        <v>-0.33220499999999997</v>
      </c>
      <c r="N677" s="1">
        <v>-0.688828</v>
      </c>
    </row>
    <row r="678" spans="1:14" x14ac:dyDescent="0.25">
      <c r="A678" s="11">
        <v>5</v>
      </c>
      <c r="B678" s="1" t="s">
        <v>959</v>
      </c>
      <c r="C678" s="8">
        <v>-1.0720799999999999</v>
      </c>
      <c r="D678" s="1">
        <v>-1.16656</v>
      </c>
      <c r="E678" s="1">
        <v>-1.1049199999999999</v>
      </c>
      <c r="F678" s="8">
        <v>1.43249</v>
      </c>
      <c r="G678" s="1">
        <v>1.67503</v>
      </c>
      <c r="H678" s="1">
        <v>1.3255300000000001</v>
      </c>
      <c r="I678" s="8">
        <v>-0.16930600000000001</v>
      </c>
      <c r="J678" s="1">
        <v>-0.134237</v>
      </c>
      <c r="K678" s="1">
        <v>6.13118E-2</v>
      </c>
      <c r="L678" s="8">
        <v>0.19447200000000001</v>
      </c>
      <c r="M678" s="1">
        <v>-0.62885199999999997</v>
      </c>
      <c r="N678" s="1">
        <v>-0.41286800000000001</v>
      </c>
    </row>
    <row r="679" spans="1:14" x14ac:dyDescent="0.25">
      <c r="A679" s="11">
        <v>5</v>
      </c>
      <c r="B679" s="1" t="s">
        <v>960</v>
      </c>
      <c r="C679" s="8">
        <v>-0.91017599999999999</v>
      </c>
      <c r="D679" s="1">
        <v>-1.0331999999999999</v>
      </c>
      <c r="E679" s="1">
        <v>-1.3623499999999999</v>
      </c>
      <c r="F679" s="8">
        <v>1.27555</v>
      </c>
      <c r="G679" s="1">
        <v>1.24573</v>
      </c>
      <c r="H679" s="1">
        <v>1.55623</v>
      </c>
      <c r="I679" s="8">
        <v>-0.455762</v>
      </c>
      <c r="J679" s="1">
        <v>7.1299399999999999E-2</v>
      </c>
      <c r="K679" s="1">
        <v>0.62123799999999996</v>
      </c>
      <c r="L679" s="8">
        <v>0.34889900000000001</v>
      </c>
      <c r="M679" s="1">
        <v>-0.731124</v>
      </c>
      <c r="N679" s="1">
        <v>-0.62634299999999998</v>
      </c>
    </row>
    <row r="680" spans="1:14" x14ac:dyDescent="0.25">
      <c r="A680" s="11">
        <v>5</v>
      </c>
      <c r="B680" s="1" t="s">
        <v>961</v>
      </c>
      <c r="C680" s="8">
        <v>-1.50604</v>
      </c>
      <c r="D680" s="1">
        <v>-1.2519400000000001</v>
      </c>
      <c r="E680" s="1">
        <v>-1.43076</v>
      </c>
      <c r="F680" s="8">
        <v>1.3000700000000001</v>
      </c>
      <c r="G680" s="1">
        <v>1.2524500000000001</v>
      </c>
      <c r="H680" s="1">
        <v>1.1714599999999999</v>
      </c>
      <c r="I680" s="8">
        <v>-4.6034800000000001E-3</v>
      </c>
      <c r="J680" s="1">
        <v>5.5787799999999999E-2</v>
      </c>
      <c r="K680" s="1">
        <v>0.18696299999999999</v>
      </c>
      <c r="L680" s="8">
        <v>0.59853400000000001</v>
      </c>
      <c r="M680" s="1">
        <v>-0.28782000000000002</v>
      </c>
      <c r="N680" s="1">
        <v>-8.4097900000000003E-2</v>
      </c>
    </row>
    <row r="681" spans="1:14" x14ac:dyDescent="0.25">
      <c r="A681" s="11">
        <v>5</v>
      </c>
      <c r="B681" s="1" t="s">
        <v>962</v>
      </c>
      <c r="C681" s="8">
        <v>-0.99614999999999998</v>
      </c>
      <c r="D681" s="1">
        <v>-1.03959</v>
      </c>
      <c r="E681" s="1">
        <v>-1.04975</v>
      </c>
      <c r="F681" s="8">
        <v>1.5626899999999999</v>
      </c>
      <c r="G681" s="1">
        <v>1.5270300000000001</v>
      </c>
      <c r="H681" s="1">
        <v>1.4472400000000001</v>
      </c>
      <c r="I681" s="8">
        <v>-0.34875499999999998</v>
      </c>
      <c r="J681" s="1">
        <v>-0.24706800000000001</v>
      </c>
      <c r="K681" s="1">
        <v>-0.17544100000000001</v>
      </c>
      <c r="L681" s="8">
        <v>0.36870900000000001</v>
      </c>
      <c r="M681" s="1">
        <v>-0.69343200000000005</v>
      </c>
      <c r="N681" s="1">
        <v>-0.355489</v>
      </c>
    </row>
    <row r="682" spans="1:14" x14ac:dyDescent="0.25">
      <c r="A682" s="11">
        <v>5</v>
      </c>
      <c r="B682" s="1" t="s">
        <v>963</v>
      </c>
      <c r="C682" s="8">
        <v>-1.0103500000000001</v>
      </c>
      <c r="D682" s="1">
        <v>-1.1005400000000001</v>
      </c>
      <c r="E682" s="1">
        <v>-1.0400799999999999</v>
      </c>
      <c r="F682" s="8">
        <v>1.5168200000000001</v>
      </c>
      <c r="G682" s="1">
        <v>1.5178100000000001</v>
      </c>
      <c r="H682" s="1">
        <v>1.5604100000000001</v>
      </c>
      <c r="I682" s="8">
        <v>-0.33357999999999999</v>
      </c>
      <c r="J682" s="1">
        <v>-0.30303799999999997</v>
      </c>
      <c r="K682" s="1">
        <v>-0.17469399999999999</v>
      </c>
      <c r="L682" s="8">
        <v>0.21291399999999999</v>
      </c>
      <c r="M682" s="1">
        <v>-0.49482399999999999</v>
      </c>
      <c r="N682" s="1">
        <v>-0.35084500000000002</v>
      </c>
    </row>
    <row r="683" spans="1:14" x14ac:dyDescent="0.25">
      <c r="A683" s="11">
        <v>5</v>
      </c>
      <c r="B683" s="1" t="s">
        <v>964</v>
      </c>
      <c r="C683" s="8">
        <v>-1.26562</v>
      </c>
      <c r="D683" s="1">
        <v>-1.0293099999999999</v>
      </c>
      <c r="E683" s="1">
        <v>-1.17039</v>
      </c>
      <c r="F683" s="8">
        <v>1.5545100000000001</v>
      </c>
      <c r="G683" s="1">
        <v>1.5284599999999999</v>
      </c>
      <c r="H683" s="1">
        <v>1.2480899999999999</v>
      </c>
      <c r="I683" s="8">
        <v>-0.35086899999999999</v>
      </c>
      <c r="J683" s="1">
        <v>-0.166798</v>
      </c>
      <c r="K683" s="1">
        <v>1.28585E-2</v>
      </c>
      <c r="L683" s="8">
        <v>0.37687300000000001</v>
      </c>
      <c r="M683" s="1">
        <v>-0.58476300000000003</v>
      </c>
      <c r="N683" s="1">
        <v>-0.15303800000000001</v>
      </c>
    </row>
    <row r="684" spans="1:14" x14ac:dyDescent="0.25">
      <c r="A684" s="11">
        <v>5</v>
      </c>
      <c r="B684" s="1" t="s">
        <v>965</v>
      </c>
      <c r="C684" s="8">
        <v>-0.95631100000000002</v>
      </c>
      <c r="D684" s="1">
        <v>-1.36093</v>
      </c>
      <c r="E684" s="1">
        <v>-1.1278300000000001</v>
      </c>
      <c r="F684" s="8">
        <v>1.5201</v>
      </c>
      <c r="G684" s="1">
        <v>1.7420599999999999</v>
      </c>
      <c r="H684" s="1">
        <v>0.747664</v>
      </c>
      <c r="I684" s="8">
        <v>1.7414099999999998E-2</v>
      </c>
      <c r="J684" s="1">
        <v>0.31118299999999999</v>
      </c>
      <c r="K684" s="1">
        <v>0.42896299999999998</v>
      </c>
      <c r="L684" s="8">
        <v>-8.4732600000000005E-2</v>
      </c>
      <c r="M684" s="1">
        <v>-0.65564299999999998</v>
      </c>
      <c r="N684" s="1">
        <v>-0.58194299999999999</v>
      </c>
    </row>
    <row r="685" spans="1:14" x14ac:dyDescent="0.25">
      <c r="A685" s="11">
        <v>5</v>
      </c>
      <c r="B685" s="1" t="s">
        <v>966</v>
      </c>
      <c r="C685" s="8">
        <v>-1.20133</v>
      </c>
      <c r="D685" s="1">
        <v>-0.983487</v>
      </c>
      <c r="E685" s="1">
        <v>-0.879498</v>
      </c>
      <c r="F685" s="8">
        <v>1.7620100000000001</v>
      </c>
      <c r="G685" s="1">
        <v>0.59771099999999999</v>
      </c>
      <c r="H685" s="1">
        <v>1.35307</v>
      </c>
      <c r="I685" s="8">
        <v>-0.62656299999999998</v>
      </c>
      <c r="J685" s="1">
        <v>-0.28645999999999999</v>
      </c>
      <c r="K685" s="1">
        <v>-0.139711</v>
      </c>
      <c r="L685" s="8">
        <v>1.24085</v>
      </c>
      <c r="M685" s="1">
        <v>-0.68239799999999995</v>
      </c>
      <c r="N685" s="1">
        <v>-0.154195</v>
      </c>
    </row>
    <row r="686" spans="1:14" x14ac:dyDescent="0.25">
      <c r="A686" s="11">
        <v>5</v>
      </c>
      <c r="B686" s="1" t="s">
        <v>967</v>
      </c>
      <c r="C686" s="8">
        <v>-0.64105599999999996</v>
      </c>
      <c r="D686" s="1">
        <v>-0.96071700000000004</v>
      </c>
      <c r="E686" s="1">
        <v>-0.97958900000000004</v>
      </c>
      <c r="F686" s="8">
        <v>0.53340500000000002</v>
      </c>
      <c r="G686" s="1">
        <v>0.10716100000000001</v>
      </c>
      <c r="H686" s="1">
        <v>2.3281100000000001</v>
      </c>
      <c r="I686" s="8">
        <v>0.19094700000000001</v>
      </c>
      <c r="J686" s="1">
        <v>-0.27496500000000001</v>
      </c>
      <c r="K686" s="1">
        <v>1.8369799999999999E-2</v>
      </c>
      <c r="L686" s="8">
        <v>1.23275</v>
      </c>
      <c r="M686" s="1">
        <v>-0.50317500000000004</v>
      </c>
      <c r="N686" s="1">
        <v>-1.05124</v>
      </c>
    </row>
    <row r="687" spans="1:14" x14ac:dyDescent="0.25">
      <c r="A687" s="11">
        <v>5</v>
      </c>
      <c r="B687" s="1" t="s">
        <v>968</v>
      </c>
      <c r="C687" s="8">
        <v>-1.2628600000000001</v>
      </c>
      <c r="D687" s="1">
        <v>-1.34368</v>
      </c>
      <c r="E687" s="1">
        <v>-1.12351</v>
      </c>
      <c r="F687" s="8">
        <v>1.44815</v>
      </c>
      <c r="G687" s="1">
        <v>1.3698399999999999</v>
      </c>
      <c r="H687" s="1">
        <v>1.2731600000000001</v>
      </c>
      <c r="I687" s="8">
        <v>-0.188359</v>
      </c>
      <c r="J687" s="1">
        <v>-0.15195700000000001</v>
      </c>
      <c r="K687" s="1">
        <v>-6.6737000000000005E-2</v>
      </c>
      <c r="L687" s="8">
        <v>0.67393000000000003</v>
      </c>
      <c r="M687" s="1">
        <v>-0.43336000000000002</v>
      </c>
      <c r="N687" s="1">
        <v>-0.19461800000000001</v>
      </c>
    </row>
    <row r="688" spans="1:14" x14ac:dyDescent="0.25">
      <c r="A688" s="11">
        <v>5</v>
      </c>
      <c r="B688" s="1" t="s">
        <v>969</v>
      </c>
      <c r="C688" s="8">
        <v>-1.02739</v>
      </c>
      <c r="D688" s="1">
        <v>-0.97817799999999999</v>
      </c>
      <c r="E688" s="1">
        <v>-1.15811</v>
      </c>
      <c r="F688" s="8">
        <v>1.5029999999999999</v>
      </c>
      <c r="G688" s="1">
        <v>1.53396</v>
      </c>
      <c r="H688" s="1">
        <v>1.50762</v>
      </c>
      <c r="I688" s="8">
        <v>-0.131996</v>
      </c>
      <c r="J688" s="1">
        <v>-0.39103300000000002</v>
      </c>
      <c r="K688" s="1">
        <v>8.69944E-2</v>
      </c>
      <c r="L688" s="8">
        <v>0.12163300000000001</v>
      </c>
      <c r="M688" s="1">
        <v>-0.52675499999999997</v>
      </c>
      <c r="N688" s="1">
        <v>-0.53974999999999995</v>
      </c>
    </row>
    <row r="689" spans="1:14" x14ac:dyDescent="0.25">
      <c r="A689" s="11">
        <v>5</v>
      </c>
      <c r="B689" s="1" t="s">
        <v>970</v>
      </c>
      <c r="C689" s="8">
        <v>-0.98266500000000001</v>
      </c>
      <c r="D689" s="1">
        <v>-0.66400800000000004</v>
      </c>
      <c r="E689" s="1">
        <v>-1.25322</v>
      </c>
      <c r="F689" s="8">
        <v>2.0368400000000002</v>
      </c>
      <c r="G689" s="1">
        <v>1.4891300000000001</v>
      </c>
      <c r="H689" s="1">
        <v>0.38228899999999999</v>
      </c>
      <c r="I689" s="8">
        <v>0.25061299999999997</v>
      </c>
      <c r="J689" s="1">
        <v>6.0385399999999999E-2</v>
      </c>
      <c r="K689" s="1">
        <v>1.6968500000000001E-4</v>
      </c>
      <c r="L689" s="8">
        <v>0.27993600000000002</v>
      </c>
      <c r="M689" s="1">
        <v>-0.59165800000000002</v>
      </c>
      <c r="N689" s="1">
        <v>-1.0078100000000001</v>
      </c>
    </row>
    <row r="690" spans="1:14" x14ac:dyDescent="0.25">
      <c r="A690" s="11">
        <v>5</v>
      </c>
      <c r="B690" s="1" t="s">
        <v>971</v>
      </c>
      <c r="C690" s="8">
        <v>-0.95323000000000002</v>
      </c>
      <c r="D690" s="1">
        <v>-1.1493199999999999</v>
      </c>
      <c r="E690" s="1">
        <v>-1.14256</v>
      </c>
      <c r="F690" s="8">
        <v>1.5742100000000001</v>
      </c>
      <c r="G690" s="1">
        <v>1.4932099999999999</v>
      </c>
      <c r="H690" s="1">
        <v>1.3646199999999999</v>
      </c>
      <c r="I690" s="8">
        <v>-0.278223</v>
      </c>
      <c r="J690" s="1">
        <v>-0.209956</v>
      </c>
      <c r="K690" s="1">
        <v>-0.15803</v>
      </c>
      <c r="L690" s="8">
        <v>0.47501599999999999</v>
      </c>
      <c r="M690" s="1">
        <v>-0.56693800000000005</v>
      </c>
      <c r="N690" s="1">
        <v>-0.44880300000000001</v>
      </c>
    </row>
    <row r="691" spans="1:14" x14ac:dyDescent="0.25">
      <c r="A691" s="11">
        <v>5</v>
      </c>
      <c r="B691" s="1" t="s">
        <v>972</v>
      </c>
      <c r="C691" s="8">
        <v>-1.7802899999999999</v>
      </c>
      <c r="D691" s="1">
        <v>-0.95684000000000002</v>
      </c>
      <c r="E691" s="1">
        <v>-1.06958</v>
      </c>
      <c r="F691" s="8">
        <v>1.5403100000000001</v>
      </c>
      <c r="G691" s="1">
        <v>1.3000799999999999</v>
      </c>
      <c r="H691" s="1">
        <v>1.0484899999999999</v>
      </c>
      <c r="I691" s="8">
        <v>-0.280474</v>
      </c>
      <c r="J691" s="1">
        <v>-0.169379</v>
      </c>
      <c r="K691" s="1">
        <v>-0.25395000000000001</v>
      </c>
      <c r="L691" s="8">
        <v>0.65049199999999996</v>
      </c>
      <c r="M691" s="1">
        <v>-9.6676100000000001E-2</v>
      </c>
      <c r="N691" s="1">
        <v>6.7812200000000003E-2</v>
      </c>
    </row>
    <row r="692" spans="1:14" x14ac:dyDescent="0.25">
      <c r="A692" s="11">
        <v>5</v>
      </c>
      <c r="B692" s="1" t="s">
        <v>973</v>
      </c>
      <c r="C692" s="8">
        <v>-1.78779</v>
      </c>
      <c r="D692" s="1">
        <v>-1.1286499999999999</v>
      </c>
      <c r="E692" s="1">
        <v>-0.70372500000000004</v>
      </c>
      <c r="F692" s="8">
        <v>0.93094200000000005</v>
      </c>
      <c r="G692" s="1">
        <v>1.6399699999999999</v>
      </c>
      <c r="H692" s="1">
        <v>0.62733000000000005</v>
      </c>
      <c r="I692" s="8">
        <v>-0.48039100000000001</v>
      </c>
      <c r="J692" s="1">
        <v>0.135744</v>
      </c>
      <c r="K692" s="1">
        <v>1.02993</v>
      </c>
      <c r="L692" s="8">
        <v>0.60722299999999996</v>
      </c>
      <c r="M692" s="1">
        <v>-0.55230599999999996</v>
      </c>
      <c r="N692" s="1">
        <v>-0.31827899999999998</v>
      </c>
    </row>
    <row r="693" spans="1:14" x14ac:dyDescent="0.25">
      <c r="A693" s="11">
        <v>5</v>
      </c>
      <c r="B693" s="1" t="s">
        <v>974</v>
      </c>
      <c r="C693" s="8">
        <v>-1.35903</v>
      </c>
      <c r="D693" s="1">
        <v>-1.33988</v>
      </c>
      <c r="E693" s="1">
        <v>-1.5193300000000001</v>
      </c>
      <c r="F693" s="8">
        <v>1.1651199999999999</v>
      </c>
      <c r="G693" s="1">
        <v>1.3017399999999999</v>
      </c>
      <c r="H693" s="1">
        <v>1.10555</v>
      </c>
      <c r="I693" s="8">
        <v>0.20688500000000001</v>
      </c>
      <c r="J693" s="1">
        <v>0.22853799999999999</v>
      </c>
      <c r="K693" s="1">
        <v>0.46561900000000001</v>
      </c>
      <c r="L693" s="8">
        <v>0.45748899999999998</v>
      </c>
      <c r="M693" s="1">
        <v>-0.35496800000000001</v>
      </c>
      <c r="N693" s="1">
        <v>-0.35774499999999998</v>
      </c>
    </row>
    <row r="694" spans="1:14" x14ac:dyDescent="0.25">
      <c r="A694" s="11">
        <v>5</v>
      </c>
      <c r="B694" s="1" t="s">
        <v>975</v>
      </c>
      <c r="C694" s="8">
        <v>-1.0658000000000001</v>
      </c>
      <c r="D694" s="1">
        <v>-1.1529799999999999</v>
      </c>
      <c r="E694" s="1">
        <v>-1.13964</v>
      </c>
      <c r="F694" s="8">
        <v>1.42885</v>
      </c>
      <c r="G694" s="1">
        <v>1.6527000000000001</v>
      </c>
      <c r="H694" s="1">
        <v>1.41899</v>
      </c>
      <c r="I694" s="8">
        <v>-0.207764</v>
      </c>
      <c r="J694" s="1">
        <v>-0.13150300000000001</v>
      </c>
      <c r="K694" s="1">
        <v>-4.2884499999999999E-2</v>
      </c>
      <c r="L694" s="8">
        <v>0.103015</v>
      </c>
      <c r="M694" s="1">
        <v>-0.47670000000000001</v>
      </c>
      <c r="N694" s="1">
        <v>-0.38628400000000002</v>
      </c>
    </row>
    <row r="695" spans="1:14" x14ac:dyDescent="0.25">
      <c r="A695" s="11">
        <v>5</v>
      </c>
      <c r="B695" s="1" t="s">
        <v>976</v>
      </c>
      <c r="C695" s="8">
        <v>-1.50779</v>
      </c>
      <c r="D695" s="1">
        <v>-1.12951</v>
      </c>
      <c r="E695" s="1">
        <v>-0.78138600000000002</v>
      </c>
      <c r="F695" s="8">
        <v>1.9347399999999999</v>
      </c>
      <c r="G695" s="1">
        <v>0.55126799999999998</v>
      </c>
      <c r="H695" s="1">
        <v>1.49247</v>
      </c>
      <c r="I695" s="8">
        <v>-0.22128</v>
      </c>
      <c r="J695" s="1">
        <v>-0.190554</v>
      </c>
      <c r="K695" s="1">
        <v>0.37049199999999999</v>
      </c>
      <c r="L695" s="8">
        <v>0.237765</v>
      </c>
      <c r="M695" s="1">
        <v>-0.39558700000000002</v>
      </c>
      <c r="N695" s="1">
        <v>-0.36064099999999999</v>
      </c>
    </row>
    <row r="696" spans="1:14" x14ac:dyDescent="0.25">
      <c r="A696" s="11">
        <v>5</v>
      </c>
      <c r="B696" s="1" t="s">
        <v>977</v>
      </c>
      <c r="C696" s="8">
        <v>-1.00726</v>
      </c>
      <c r="D696" s="1">
        <v>-0.96211400000000002</v>
      </c>
      <c r="E696" s="1">
        <v>-1.3902600000000001</v>
      </c>
      <c r="F696" s="8">
        <v>1.5765</v>
      </c>
      <c r="G696" s="1">
        <v>1.6626300000000001</v>
      </c>
      <c r="H696" s="1">
        <v>0.91559800000000002</v>
      </c>
      <c r="I696" s="8">
        <v>-0.65756800000000004</v>
      </c>
      <c r="J696" s="1">
        <v>-0.24909400000000001</v>
      </c>
      <c r="K696" s="1">
        <v>0.26146399999999997</v>
      </c>
      <c r="L696" s="8">
        <v>0.50794700000000004</v>
      </c>
      <c r="M696" s="1">
        <v>-0.35817300000000002</v>
      </c>
      <c r="N696" s="1">
        <v>-0.29967300000000002</v>
      </c>
    </row>
    <row r="697" spans="1:14" x14ac:dyDescent="0.25">
      <c r="A697" s="11">
        <v>5</v>
      </c>
      <c r="B697" s="1" t="s">
        <v>978</v>
      </c>
      <c r="C697" s="8">
        <v>-0.98057399999999995</v>
      </c>
      <c r="D697" s="1">
        <v>-1.0637300000000001</v>
      </c>
      <c r="E697" s="1">
        <v>-1.0389699999999999</v>
      </c>
      <c r="F697" s="8">
        <v>1.3864700000000001</v>
      </c>
      <c r="G697" s="1">
        <v>1.43666</v>
      </c>
      <c r="H697" s="1">
        <v>1.7510300000000001</v>
      </c>
      <c r="I697" s="8">
        <v>-0.244397</v>
      </c>
      <c r="J697" s="1">
        <v>-0.24832499999999999</v>
      </c>
      <c r="K697" s="1">
        <v>-0.22126599999999999</v>
      </c>
      <c r="L697" s="8">
        <v>0.25923400000000002</v>
      </c>
      <c r="M697" s="1">
        <v>-0.49828499999999998</v>
      </c>
      <c r="N697" s="1">
        <v>-0.53784799999999999</v>
      </c>
    </row>
    <row r="698" spans="1:14" x14ac:dyDescent="0.25">
      <c r="A698" s="11">
        <v>5</v>
      </c>
      <c r="B698" s="1" t="s">
        <v>979</v>
      </c>
      <c r="C698" s="8">
        <v>-1.1696599999999999</v>
      </c>
      <c r="D698" s="1">
        <v>-0.81699999999999995</v>
      </c>
      <c r="E698" s="1">
        <v>-1.1039600000000001</v>
      </c>
      <c r="F698" s="8">
        <v>1.4751700000000001</v>
      </c>
      <c r="G698" s="1">
        <v>1.78545</v>
      </c>
      <c r="H698" s="1">
        <v>1.17648</v>
      </c>
      <c r="I698" s="8">
        <v>-0.51158599999999999</v>
      </c>
      <c r="J698" s="1">
        <v>-0.21123500000000001</v>
      </c>
      <c r="K698" s="1">
        <v>-0.19007399999999999</v>
      </c>
      <c r="L698" s="8">
        <v>0.47451399999999999</v>
      </c>
      <c r="M698" s="1">
        <v>-0.54812099999999997</v>
      </c>
      <c r="N698" s="1">
        <v>-0.35997400000000002</v>
      </c>
    </row>
    <row r="699" spans="1:14" x14ac:dyDescent="0.25">
      <c r="A699" s="11">
        <v>5</v>
      </c>
      <c r="B699" s="1" t="s">
        <v>980</v>
      </c>
      <c r="C699" s="8">
        <v>-1.02824</v>
      </c>
      <c r="D699" s="1">
        <v>-1.2544500000000001</v>
      </c>
      <c r="E699" s="1">
        <v>-1.1725000000000001</v>
      </c>
      <c r="F699" s="8">
        <v>1.2502899999999999</v>
      </c>
      <c r="G699" s="1">
        <v>1.88415</v>
      </c>
      <c r="H699" s="1">
        <v>1.1005499999999999</v>
      </c>
      <c r="I699" s="8">
        <v>-8.0085600000000007E-2</v>
      </c>
      <c r="J699" s="1">
        <v>-0.167828</v>
      </c>
      <c r="K699" s="1">
        <v>0.245976</v>
      </c>
      <c r="L699" s="8">
        <v>0.20180699999999999</v>
      </c>
      <c r="M699" s="1">
        <v>-0.65437800000000002</v>
      </c>
      <c r="N699" s="1">
        <v>-0.32529599999999997</v>
      </c>
    </row>
    <row r="700" spans="1:14" x14ac:dyDescent="0.25">
      <c r="A700" s="11">
        <v>5</v>
      </c>
      <c r="B700" s="1" t="s">
        <v>981</v>
      </c>
      <c r="C700" s="8">
        <v>-1.1208199999999999</v>
      </c>
      <c r="D700" s="1">
        <v>-1.1901299999999999</v>
      </c>
      <c r="E700" s="1">
        <v>-1.10728</v>
      </c>
      <c r="F700" s="8">
        <v>1.3022199999999999</v>
      </c>
      <c r="G700" s="1">
        <v>1.7936000000000001</v>
      </c>
      <c r="H700" s="1">
        <v>1.12226</v>
      </c>
      <c r="I700" s="8">
        <v>-0.20994499999999999</v>
      </c>
      <c r="J700" s="1">
        <v>-0.18995400000000001</v>
      </c>
      <c r="K700" s="1">
        <v>0.168845</v>
      </c>
      <c r="L700" s="8">
        <v>0.47450900000000001</v>
      </c>
      <c r="M700" s="1">
        <v>-0.68129600000000001</v>
      </c>
      <c r="N700" s="1">
        <v>-0.36200500000000002</v>
      </c>
    </row>
    <row r="701" spans="1:14" x14ac:dyDescent="0.25">
      <c r="A701" s="11">
        <v>5</v>
      </c>
      <c r="B701" s="1" t="s">
        <v>982</v>
      </c>
      <c r="C701" s="8">
        <v>-1.0538799999999999</v>
      </c>
      <c r="D701" s="1">
        <v>-1.24173</v>
      </c>
      <c r="E701" s="1">
        <v>-1.2320500000000001</v>
      </c>
      <c r="F701" s="8">
        <v>1.3950899999999999</v>
      </c>
      <c r="G701" s="1">
        <v>1.2174700000000001</v>
      </c>
      <c r="H701" s="1">
        <v>1.34388</v>
      </c>
      <c r="I701" s="8">
        <v>-0.21435000000000001</v>
      </c>
      <c r="J701" s="1">
        <v>-0.14480199999999999</v>
      </c>
      <c r="K701" s="1">
        <v>3.7919099999999997E-2</v>
      </c>
      <c r="L701" s="8">
        <v>0.97062499999999996</v>
      </c>
      <c r="M701" s="1">
        <v>-0.57956399999999997</v>
      </c>
      <c r="N701" s="1">
        <v>-0.49860199999999999</v>
      </c>
    </row>
    <row r="702" spans="1:14" x14ac:dyDescent="0.25">
      <c r="A702" s="11">
        <v>5</v>
      </c>
      <c r="B702" s="1" t="s">
        <v>983</v>
      </c>
      <c r="C702" s="8">
        <v>-1.2570300000000001</v>
      </c>
      <c r="D702" s="1">
        <v>-1.54305</v>
      </c>
      <c r="E702" s="1">
        <v>-1.3564799999999999</v>
      </c>
      <c r="F702" s="8">
        <v>1.1832</v>
      </c>
      <c r="G702" s="1">
        <v>1.41188</v>
      </c>
      <c r="H702" s="1">
        <v>1.0260400000000001</v>
      </c>
      <c r="I702" s="8">
        <v>0.22475800000000001</v>
      </c>
      <c r="J702" s="1">
        <v>0.104438</v>
      </c>
      <c r="K702" s="1">
        <v>0.41111799999999998</v>
      </c>
      <c r="L702" s="8">
        <v>0.48718</v>
      </c>
      <c r="M702" s="1">
        <v>-0.496838</v>
      </c>
      <c r="N702" s="1">
        <v>-0.195212</v>
      </c>
    </row>
    <row r="703" spans="1:14" x14ac:dyDescent="0.25">
      <c r="A703" s="11">
        <v>5</v>
      </c>
      <c r="B703" s="1" t="s">
        <v>984</v>
      </c>
      <c r="C703" s="8">
        <v>-0.73787999999999998</v>
      </c>
      <c r="D703" s="1">
        <v>-1</v>
      </c>
      <c r="E703" s="1">
        <v>-1.7140200000000001</v>
      </c>
      <c r="F703" s="8">
        <v>1.09328</v>
      </c>
      <c r="G703" s="1">
        <v>1.5419099999999999</v>
      </c>
      <c r="H703" s="1">
        <v>1.09291</v>
      </c>
      <c r="I703" s="8">
        <v>0.11299099999999999</v>
      </c>
      <c r="J703" s="1">
        <v>-0.202017</v>
      </c>
      <c r="K703" s="1">
        <v>-0.29394100000000001</v>
      </c>
      <c r="L703" s="8">
        <v>1.01254</v>
      </c>
      <c r="M703" s="1">
        <v>-0.74870999999999999</v>
      </c>
      <c r="N703" s="1">
        <v>-0.157055</v>
      </c>
    </row>
    <row r="704" spans="1:14" x14ac:dyDescent="0.25">
      <c r="A704" s="11">
        <v>5</v>
      </c>
      <c r="B704" s="1" t="s">
        <v>985</v>
      </c>
      <c r="C704" s="8">
        <v>-1.16107</v>
      </c>
      <c r="D704" s="1">
        <v>-1.13741</v>
      </c>
      <c r="E704" s="1">
        <v>-1.0156000000000001</v>
      </c>
      <c r="F704" s="8">
        <v>1.4607399999999999</v>
      </c>
      <c r="G704" s="1">
        <v>1.4325300000000001</v>
      </c>
      <c r="H704" s="1">
        <v>1.4878499999999999</v>
      </c>
      <c r="I704" s="8">
        <v>-0.18423600000000001</v>
      </c>
      <c r="J704" s="1">
        <v>-0.266677</v>
      </c>
      <c r="K704" s="1">
        <v>-0.101923</v>
      </c>
      <c r="L704" s="8">
        <v>0.51819700000000002</v>
      </c>
      <c r="M704" s="1">
        <v>-0.58788099999999999</v>
      </c>
      <c r="N704" s="1">
        <v>-0.444525</v>
      </c>
    </row>
    <row r="705" spans="1:14" x14ac:dyDescent="0.25">
      <c r="A705" s="11">
        <v>5</v>
      </c>
      <c r="B705" s="1" t="s">
        <v>986</v>
      </c>
      <c r="C705" s="8">
        <v>-1.2068099999999999</v>
      </c>
      <c r="D705" s="1">
        <v>-1.6796899999999999</v>
      </c>
      <c r="E705" s="1">
        <v>-1.0642199999999999</v>
      </c>
      <c r="F705" s="8">
        <v>1.1710499999999999</v>
      </c>
      <c r="G705" s="1">
        <v>1.52224</v>
      </c>
      <c r="H705" s="1">
        <v>1.07324</v>
      </c>
      <c r="I705" s="8">
        <v>-5.5075699999999998E-2</v>
      </c>
      <c r="J705" s="1">
        <v>-0.103571</v>
      </c>
      <c r="K705" s="1">
        <v>0.48499399999999998</v>
      </c>
      <c r="L705" s="8">
        <v>0.51990400000000003</v>
      </c>
      <c r="M705" s="1">
        <v>-0.40459000000000001</v>
      </c>
      <c r="N705" s="1">
        <v>-0.25747399999999998</v>
      </c>
    </row>
    <row r="706" spans="1:14" x14ac:dyDescent="0.25">
      <c r="A706" s="11">
        <v>5</v>
      </c>
      <c r="B706" s="1" t="s">
        <v>987</v>
      </c>
      <c r="C706" s="8">
        <v>-1.0764100000000001</v>
      </c>
      <c r="D706" s="1">
        <v>-1.1585700000000001</v>
      </c>
      <c r="E706" s="1">
        <v>-0.966109</v>
      </c>
      <c r="F706" s="8">
        <v>1.56941</v>
      </c>
      <c r="G706" s="1">
        <v>1.4892300000000001</v>
      </c>
      <c r="H706" s="1">
        <v>1.4511799999999999</v>
      </c>
      <c r="I706" s="8">
        <v>-0.30943300000000001</v>
      </c>
      <c r="J706" s="1">
        <v>-0.20349700000000001</v>
      </c>
      <c r="K706" s="1">
        <v>-6.6354099999999999E-2</v>
      </c>
      <c r="L706" s="8">
        <v>0.31059199999999998</v>
      </c>
      <c r="M706" s="1">
        <v>-0.52385300000000001</v>
      </c>
      <c r="N706" s="1">
        <v>-0.51617900000000005</v>
      </c>
    </row>
    <row r="707" spans="1:14" x14ac:dyDescent="0.25">
      <c r="A707" s="11">
        <v>5</v>
      </c>
      <c r="B707" s="1" t="s">
        <v>988</v>
      </c>
      <c r="C707" s="8">
        <v>-1.10205</v>
      </c>
      <c r="D707" s="1">
        <v>-1.39503</v>
      </c>
      <c r="E707" s="1">
        <v>-1.6528700000000001</v>
      </c>
      <c r="F707" s="8">
        <v>1.27962</v>
      </c>
      <c r="G707" s="1">
        <v>0.94267900000000004</v>
      </c>
      <c r="H707" s="1">
        <v>1.0082100000000001</v>
      </c>
      <c r="I707" s="8">
        <v>0.398567</v>
      </c>
      <c r="J707" s="1">
        <v>0.21437100000000001</v>
      </c>
      <c r="K707" s="1">
        <v>0.31215900000000002</v>
      </c>
      <c r="L707" s="8">
        <v>0.91161599999999998</v>
      </c>
      <c r="M707" s="1">
        <v>-0.53227800000000003</v>
      </c>
      <c r="N707" s="1">
        <v>-0.38500600000000001</v>
      </c>
    </row>
    <row r="708" spans="1:14" x14ac:dyDescent="0.25">
      <c r="A708" s="11">
        <v>5</v>
      </c>
      <c r="B708" s="1" t="s">
        <v>989</v>
      </c>
      <c r="C708" s="8">
        <v>-0.90920999999999996</v>
      </c>
      <c r="D708" s="1">
        <v>-1.01586</v>
      </c>
      <c r="E708" s="1">
        <v>-1.04569</v>
      </c>
      <c r="F708" s="8">
        <v>2.00685</v>
      </c>
      <c r="G708" s="1">
        <v>1.18815</v>
      </c>
      <c r="H708" s="1">
        <v>1.03104</v>
      </c>
      <c r="I708" s="8">
        <v>-1.7892399999999999E-2</v>
      </c>
      <c r="J708" s="1">
        <v>-0.39207799999999998</v>
      </c>
      <c r="K708" s="1">
        <v>0.12667700000000001</v>
      </c>
      <c r="L708" s="8">
        <v>0.51100299999999999</v>
      </c>
      <c r="M708" s="1">
        <v>-0.82772599999999996</v>
      </c>
      <c r="N708" s="1">
        <v>-0.65525500000000003</v>
      </c>
    </row>
    <row r="709" spans="1:14" x14ac:dyDescent="0.25">
      <c r="A709" s="11">
        <v>5</v>
      </c>
      <c r="B709" s="1" t="s">
        <v>990</v>
      </c>
      <c r="C709" s="8">
        <v>-1.3478699999999999</v>
      </c>
      <c r="D709" s="1">
        <v>-1.33372</v>
      </c>
      <c r="E709" s="1">
        <v>-1.6187100000000001</v>
      </c>
      <c r="F709" s="8">
        <v>1.0607599999999999</v>
      </c>
      <c r="G709" s="1">
        <v>0.87912599999999996</v>
      </c>
      <c r="H709" s="1">
        <v>1.0768200000000001</v>
      </c>
      <c r="I709" s="8">
        <v>0.18168300000000001</v>
      </c>
      <c r="J709" s="1">
        <v>0.23080400000000001</v>
      </c>
      <c r="K709" s="1">
        <v>0.44060300000000002</v>
      </c>
      <c r="L709" s="8">
        <v>1.07816</v>
      </c>
      <c r="M709" s="1">
        <v>-0.51622999999999997</v>
      </c>
      <c r="N709" s="1">
        <v>-0.13143299999999999</v>
      </c>
    </row>
    <row r="710" spans="1:14" x14ac:dyDescent="0.25">
      <c r="A710" s="11">
        <v>5</v>
      </c>
      <c r="B710" s="1" t="s">
        <v>991</v>
      </c>
      <c r="C710" s="8">
        <v>-1.15551</v>
      </c>
      <c r="D710" s="1">
        <v>-1.1261699999999999</v>
      </c>
      <c r="E710" s="1">
        <v>-0.64813299999999996</v>
      </c>
      <c r="F710" s="8">
        <v>1.46515</v>
      </c>
      <c r="G710" s="1">
        <v>1.79149</v>
      </c>
      <c r="H710" s="1">
        <v>1.19167</v>
      </c>
      <c r="I710" s="8">
        <v>-0.17439099999999999</v>
      </c>
      <c r="J710" s="1">
        <v>-0.12528800000000001</v>
      </c>
      <c r="K710" s="1">
        <v>4.24613E-2</v>
      </c>
      <c r="L710" s="8">
        <v>0.21243799999999999</v>
      </c>
      <c r="M710" s="1">
        <v>-0.63357699999999995</v>
      </c>
      <c r="N710" s="1">
        <v>-0.84014100000000003</v>
      </c>
    </row>
    <row r="711" spans="1:14" x14ac:dyDescent="0.25">
      <c r="A711" s="11">
        <v>5</v>
      </c>
      <c r="B711" s="1" t="s">
        <v>992</v>
      </c>
      <c r="C711" s="8">
        <v>-1.07114</v>
      </c>
      <c r="D711" s="1">
        <v>-1.0242800000000001</v>
      </c>
      <c r="E711" s="1">
        <v>-0.75006099999999998</v>
      </c>
      <c r="F711" s="8">
        <v>0.73324999999999996</v>
      </c>
      <c r="G711" s="1">
        <v>1.9007099999999999</v>
      </c>
      <c r="H711" s="1">
        <v>1.5563800000000001</v>
      </c>
      <c r="I711" s="8">
        <v>-5.3689800000000003E-2</v>
      </c>
      <c r="J711" s="1">
        <v>0.104227</v>
      </c>
      <c r="K711" s="1">
        <v>-0.57371899999999998</v>
      </c>
      <c r="L711" s="8">
        <v>0.29119099999999998</v>
      </c>
      <c r="M711" s="1">
        <v>-1.11381</v>
      </c>
      <c r="N711" s="1">
        <v>9.4026299999999999E-4</v>
      </c>
    </row>
    <row r="712" spans="1:14" x14ac:dyDescent="0.25">
      <c r="A712" s="11">
        <v>5</v>
      </c>
      <c r="B712" s="1" t="s">
        <v>993</v>
      </c>
      <c r="C712" s="8">
        <v>-1.3302</v>
      </c>
      <c r="D712" s="1">
        <v>-1.4531799999999999</v>
      </c>
      <c r="E712" s="1">
        <v>-1.44008</v>
      </c>
      <c r="F712" s="8">
        <v>1.09537</v>
      </c>
      <c r="G712" s="1">
        <v>1.2342599999999999</v>
      </c>
      <c r="H712" s="1">
        <v>0.98324999999999996</v>
      </c>
      <c r="I712" s="8">
        <v>0.118852</v>
      </c>
      <c r="J712" s="1">
        <v>0.38776100000000002</v>
      </c>
      <c r="K712" s="1">
        <v>0.58111999999999997</v>
      </c>
      <c r="L712" s="8">
        <v>0.65576100000000004</v>
      </c>
      <c r="M712" s="1">
        <v>-0.61130099999999998</v>
      </c>
      <c r="N712" s="1">
        <v>-0.22161400000000001</v>
      </c>
    </row>
    <row r="713" spans="1:14" x14ac:dyDescent="0.25">
      <c r="A713" s="11">
        <v>5</v>
      </c>
      <c r="B713" s="1" t="s">
        <v>994</v>
      </c>
      <c r="C713" s="8">
        <v>-0.87513700000000005</v>
      </c>
      <c r="D713" s="1">
        <v>-1.0467299999999999</v>
      </c>
      <c r="E713" s="1">
        <v>-0.56950800000000001</v>
      </c>
      <c r="F713" s="8">
        <v>0.68531299999999995</v>
      </c>
      <c r="G713" s="1">
        <v>1.06725</v>
      </c>
      <c r="H713" s="1">
        <v>1.0844499999999999</v>
      </c>
      <c r="I713" s="8">
        <v>0.67834099999999997</v>
      </c>
      <c r="J713" s="1">
        <v>0.32806200000000002</v>
      </c>
      <c r="K713" s="1">
        <v>0.44382300000000002</v>
      </c>
      <c r="L713" s="8">
        <v>1.00793</v>
      </c>
      <c r="M713" s="1">
        <v>-1.8007299999999999</v>
      </c>
      <c r="N713" s="1">
        <v>-1.0030699999999999</v>
      </c>
    </row>
    <row r="714" spans="1:14" x14ac:dyDescent="0.25">
      <c r="A714" s="11">
        <v>5</v>
      </c>
      <c r="B714" s="1" t="s">
        <v>995</v>
      </c>
      <c r="C714" s="8">
        <v>-0.99356800000000001</v>
      </c>
      <c r="D714" s="1">
        <v>-0.97605299999999995</v>
      </c>
      <c r="E714" s="1">
        <v>-1.14341</v>
      </c>
      <c r="F714" s="8">
        <v>1.4287300000000001</v>
      </c>
      <c r="G714" s="1">
        <v>1.70886</v>
      </c>
      <c r="H714" s="1">
        <v>1.4218</v>
      </c>
      <c r="I714" s="8">
        <v>-0.20973</v>
      </c>
      <c r="J714" s="1">
        <v>-0.117492</v>
      </c>
      <c r="K714" s="1">
        <v>3.12045E-2</v>
      </c>
      <c r="L714" s="8">
        <v>4.0350700000000003E-2</v>
      </c>
      <c r="M714" s="1">
        <v>-0.61161200000000004</v>
      </c>
      <c r="N714" s="1">
        <v>-0.57907500000000001</v>
      </c>
    </row>
    <row r="715" spans="1:14" x14ac:dyDescent="0.25">
      <c r="A715" s="11">
        <v>5</v>
      </c>
      <c r="B715" s="1" t="s">
        <v>996</v>
      </c>
      <c r="C715" s="8">
        <v>-1.84379</v>
      </c>
      <c r="D715" s="1">
        <v>-1.4536199999999999</v>
      </c>
      <c r="E715" s="1">
        <v>-0.853491</v>
      </c>
      <c r="F715" s="8">
        <v>0.47210999999999997</v>
      </c>
      <c r="G715" s="1">
        <v>1.46993</v>
      </c>
      <c r="H715" s="1">
        <v>1.0610299999999999</v>
      </c>
      <c r="I715" s="8">
        <v>0.72723899999999997</v>
      </c>
      <c r="J715" s="1">
        <v>0.36819099999999999</v>
      </c>
      <c r="K715" s="1">
        <v>0.36247499999999999</v>
      </c>
      <c r="L715" s="8">
        <v>0.343829</v>
      </c>
      <c r="M715" s="1">
        <v>-0.57368399999999997</v>
      </c>
      <c r="N715" s="1">
        <v>-8.0217300000000005E-2</v>
      </c>
    </row>
    <row r="716" spans="1:14" x14ac:dyDescent="0.25">
      <c r="A716" s="11">
        <v>5</v>
      </c>
      <c r="B716" s="1" t="s">
        <v>997</v>
      </c>
      <c r="C716" s="8">
        <v>-1.3701300000000001</v>
      </c>
      <c r="D716" s="1">
        <v>-1.28799</v>
      </c>
      <c r="E716" s="1">
        <v>-1.2925</v>
      </c>
      <c r="F716" s="8">
        <v>1.32972</v>
      </c>
      <c r="G716" s="1">
        <v>1.3622799999999999</v>
      </c>
      <c r="H716" s="1">
        <v>1.3266199999999999</v>
      </c>
      <c r="I716" s="8">
        <v>-9.8955699999999994E-2</v>
      </c>
      <c r="J716" s="1">
        <v>-7.8478800000000001E-2</v>
      </c>
      <c r="K716" s="1">
        <v>6.6807699999999998E-2</v>
      </c>
      <c r="L716" s="8">
        <v>0.51895899999999995</v>
      </c>
      <c r="M716" s="1">
        <v>-0.29400100000000001</v>
      </c>
      <c r="N716" s="1">
        <v>-0.182337</v>
      </c>
    </row>
    <row r="717" spans="1:14" x14ac:dyDescent="0.25">
      <c r="A717" s="11">
        <v>5</v>
      </c>
      <c r="B717" s="1" t="s">
        <v>998</v>
      </c>
      <c r="C717" s="8">
        <v>-1.1980200000000001</v>
      </c>
      <c r="D717" s="1">
        <v>-0.75909300000000002</v>
      </c>
      <c r="E717" s="1">
        <v>-1.37896</v>
      </c>
      <c r="F717" s="8">
        <v>1.32664</v>
      </c>
      <c r="G717" s="1">
        <v>1.68296</v>
      </c>
      <c r="H717" s="1">
        <v>1.0318099999999999</v>
      </c>
      <c r="I717" s="8">
        <v>0.113524</v>
      </c>
      <c r="J717" s="1">
        <v>0.31842799999999999</v>
      </c>
      <c r="K717" s="1">
        <v>-0.136855</v>
      </c>
      <c r="L717" s="8">
        <v>0.46531899999999998</v>
      </c>
      <c r="M717" s="1">
        <v>-0.67666199999999999</v>
      </c>
      <c r="N717" s="1">
        <v>-0.78907799999999995</v>
      </c>
    </row>
    <row r="718" spans="1:14" x14ac:dyDescent="0.25">
      <c r="A718" s="11">
        <v>5</v>
      </c>
      <c r="B718" s="1" t="s">
        <v>999</v>
      </c>
      <c r="C718" s="8">
        <v>-1.1974199999999999</v>
      </c>
      <c r="D718" s="1">
        <v>-1.1962600000000001</v>
      </c>
      <c r="E718" s="1">
        <v>-1.14053</v>
      </c>
      <c r="F718" s="8">
        <v>1.54169</v>
      </c>
      <c r="G718" s="1">
        <v>1.4244600000000001</v>
      </c>
      <c r="H718" s="1">
        <v>1.3982600000000001</v>
      </c>
      <c r="I718" s="8">
        <v>-0.29650100000000001</v>
      </c>
      <c r="J718" s="1">
        <v>-0.154778</v>
      </c>
      <c r="K718" s="1">
        <v>-7.9457100000000003E-2</v>
      </c>
      <c r="L718" s="8">
        <v>0.36182199999999998</v>
      </c>
      <c r="M718" s="1">
        <v>-0.38341199999999998</v>
      </c>
      <c r="N718" s="1">
        <v>-0.27789000000000003</v>
      </c>
    </row>
    <row r="719" spans="1:14" x14ac:dyDescent="0.25">
      <c r="A719" s="11">
        <v>5</v>
      </c>
      <c r="B719" s="1" t="s">
        <v>1000</v>
      </c>
      <c r="C719" s="8">
        <v>-1.0829800000000001</v>
      </c>
      <c r="D719" s="1">
        <v>-1.0944400000000001</v>
      </c>
      <c r="E719" s="1">
        <v>-1.1212</v>
      </c>
      <c r="F719" s="8">
        <v>1.5734699999999999</v>
      </c>
      <c r="G719" s="1">
        <v>1.52945</v>
      </c>
      <c r="H719" s="1">
        <v>1.3933</v>
      </c>
      <c r="I719" s="8">
        <v>-0.27766800000000003</v>
      </c>
      <c r="J719" s="1">
        <v>-0.25611400000000001</v>
      </c>
      <c r="K719" s="1">
        <v>-0.12557599999999999</v>
      </c>
      <c r="L719" s="8">
        <v>0.30199700000000002</v>
      </c>
      <c r="M719" s="1">
        <v>-0.50162399999999996</v>
      </c>
      <c r="N719" s="1">
        <v>-0.33861599999999997</v>
      </c>
    </row>
    <row r="720" spans="1:14" x14ac:dyDescent="0.25">
      <c r="A720" s="11">
        <v>5</v>
      </c>
      <c r="B720" s="1" t="s">
        <v>1001</v>
      </c>
      <c r="C720" s="8">
        <v>-1.1461699999999999</v>
      </c>
      <c r="D720" s="1">
        <v>-1.2211099999999999</v>
      </c>
      <c r="E720" s="1">
        <v>-1.1012500000000001</v>
      </c>
      <c r="F720" s="8">
        <v>1.53857</v>
      </c>
      <c r="G720" s="1">
        <v>1.4622200000000001</v>
      </c>
      <c r="H720" s="1">
        <v>1.38178</v>
      </c>
      <c r="I720" s="8">
        <v>-0.290408</v>
      </c>
      <c r="J720" s="1">
        <v>-0.176509</v>
      </c>
      <c r="K720" s="1">
        <v>-4.3905E-2</v>
      </c>
      <c r="L720" s="8">
        <v>0.37864900000000001</v>
      </c>
      <c r="M720" s="1">
        <v>-0.41708699999999999</v>
      </c>
      <c r="N720" s="1">
        <v>-0.36478100000000002</v>
      </c>
    </row>
    <row r="721" spans="1:14" x14ac:dyDescent="0.25">
      <c r="A721" s="11">
        <v>5</v>
      </c>
      <c r="B721" s="1" t="s">
        <v>1002</v>
      </c>
      <c r="C721" s="8">
        <v>-1.30715</v>
      </c>
      <c r="D721" s="1">
        <v>-1.2271799999999999</v>
      </c>
      <c r="E721" s="1">
        <v>-1.1936800000000001</v>
      </c>
      <c r="F721" s="8">
        <v>1.2598400000000001</v>
      </c>
      <c r="G721" s="1">
        <v>1.49105</v>
      </c>
      <c r="H721" s="1">
        <v>1.2793300000000001</v>
      </c>
      <c r="I721" s="8">
        <v>2.8209999999999999E-2</v>
      </c>
      <c r="J721" s="1">
        <v>0.14063600000000001</v>
      </c>
      <c r="K721" s="1">
        <v>2.63783E-2</v>
      </c>
      <c r="L721" s="8">
        <v>0.56635800000000003</v>
      </c>
      <c r="M721" s="1">
        <v>-0.479296</v>
      </c>
      <c r="N721" s="1">
        <v>-0.58449300000000004</v>
      </c>
    </row>
    <row r="722" spans="1:14" x14ac:dyDescent="0.25">
      <c r="A722" s="11">
        <v>5</v>
      </c>
      <c r="B722" s="1" t="s">
        <v>1003</v>
      </c>
      <c r="C722" s="8">
        <v>-1.28582</v>
      </c>
      <c r="D722" s="1">
        <v>-1.1929399999999999</v>
      </c>
      <c r="E722" s="1">
        <v>-1.2198100000000001</v>
      </c>
      <c r="F722" s="8">
        <v>1.46495</v>
      </c>
      <c r="G722" s="1">
        <v>1.39479</v>
      </c>
      <c r="H722" s="1">
        <v>1.2718799999999999</v>
      </c>
      <c r="I722" s="8">
        <v>-0.16036600000000001</v>
      </c>
      <c r="J722" s="1">
        <v>-9.2389800000000008E-3</v>
      </c>
      <c r="K722" s="1">
        <v>0.12593299999999999</v>
      </c>
      <c r="L722" s="8">
        <v>0.49947599999999998</v>
      </c>
      <c r="M722" s="1">
        <v>-0.58632899999999999</v>
      </c>
      <c r="N722" s="1">
        <v>-0.30250700000000003</v>
      </c>
    </row>
    <row r="723" spans="1:14" x14ac:dyDescent="0.25">
      <c r="A723" s="11">
        <v>5</v>
      </c>
      <c r="B723" s="1" t="s">
        <v>1004</v>
      </c>
      <c r="C723" s="8">
        <v>-1.27058</v>
      </c>
      <c r="D723" s="1">
        <v>-1.3742000000000001</v>
      </c>
      <c r="E723" s="1">
        <v>-1.31118</v>
      </c>
      <c r="F723" s="8">
        <v>1.0712699999999999</v>
      </c>
      <c r="G723" s="1">
        <v>1.57412</v>
      </c>
      <c r="H723" s="1">
        <v>1.1769400000000001</v>
      </c>
      <c r="I723" s="8">
        <v>5.7371900000000003E-2</v>
      </c>
      <c r="J723" s="1">
        <v>0.19712099999999999</v>
      </c>
      <c r="K723" s="1">
        <v>0.36077900000000002</v>
      </c>
      <c r="L723" s="8">
        <v>0.42077999999999999</v>
      </c>
      <c r="M723" s="1">
        <v>-0.52468899999999996</v>
      </c>
      <c r="N723" s="1">
        <v>-0.37774099999999999</v>
      </c>
    </row>
    <row r="724" spans="1:14" x14ac:dyDescent="0.25">
      <c r="A724" s="11">
        <v>5</v>
      </c>
      <c r="B724" s="1" t="s">
        <v>1005</v>
      </c>
      <c r="C724" s="8">
        <v>-0.945129</v>
      </c>
      <c r="D724" s="1">
        <v>-1.03146</v>
      </c>
      <c r="E724" s="1">
        <v>-1.23447</v>
      </c>
      <c r="F724" s="8">
        <v>0.84372400000000003</v>
      </c>
      <c r="G724" s="1">
        <v>1.7026300000000001</v>
      </c>
      <c r="H724" s="1">
        <v>1.8366899999999999</v>
      </c>
      <c r="I724" s="8">
        <v>-0.119893</v>
      </c>
      <c r="J724" s="1">
        <v>-0.15692200000000001</v>
      </c>
      <c r="K724" s="1">
        <v>-3.7247599999999999E-2</v>
      </c>
      <c r="L724" s="8">
        <v>0.104409</v>
      </c>
      <c r="M724" s="1">
        <v>-0.38039099999999998</v>
      </c>
      <c r="N724" s="1">
        <v>-0.58193899999999998</v>
      </c>
    </row>
    <row r="725" spans="1:14" x14ac:dyDescent="0.25">
      <c r="A725" s="11">
        <v>5</v>
      </c>
      <c r="B725" s="1" t="s">
        <v>1006</v>
      </c>
      <c r="C725" s="8">
        <v>-0.884907</v>
      </c>
      <c r="D725" s="1">
        <v>-1.32541</v>
      </c>
      <c r="E725" s="1">
        <v>-1.26468</v>
      </c>
      <c r="F725" s="8">
        <v>1.1280699999999999</v>
      </c>
      <c r="G725" s="1">
        <v>1.7256400000000001</v>
      </c>
      <c r="H725" s="1">
        <v>1.3894899999999999</v>
      </c>
      <c r="I725" s="8">
        <v>-1.9503699999999999E-2</v>
      </c>
      <c r="J725" s="1">
        <v>-9.8163200000000006E-2</v>
      </c>
      <c r="K725" s="1">
        <v>0.17114099999999999</v>
      </c>
      <c r="L725" s="8">
        <v>0.25115799999999999</v>
      </c>
      <c r="M725" s="1">
        <v>-0.50532900000000003</v>
      </c>
      <c r="N725" s="1">
        <v>-0.56749300000000003</v>
      </c>
    </row>
    <row r="726" spans="1:14" x14ac:dyDescent="0.25">
      <c r="A726" s="11">
        <v>5</v>
      </c>
      <c r="B726" s="1" t="s">
        <v>1007</v>
      </c>
      <c r="C726" s="8">
        <v>-1.30003</v>
      </c>
      <c r="D726" s="1">
        <v>-1.2679499999999999</v>
      </c>
      <c r="E726" s="1">
        <v>-0.65870099999999998</v>
      </c>
      <c r="F726" s="8">
        <v>1.0903799999999999</v>
      </c>
      <c r="G726" s="1">
        <v>1.60375</v>
      </c>
      <c r="H726" s="1">
        <v>1.5864499999999999</v>
      </c>
      <c r="I726" s="8">
        <v>0.15171999999999999</v>
      </c>
      <c r="J726" s="1">
        <v>-0.32418999999999998</v>
      </c>
      <c r="K726" s="1">
        <v>0.15174099999999999</v>
      </c>
      <c r="L726" s="8">
        <v>0.186916</v>
      </c>
      <c r="M726" s="1">
        <v>-0.436587</v>
      </c>
      <c r="N726" s="1">
        <v>-0.78350200000000003</v>
      </c>
    </row>
    <row r="727" spans="1:14" x14ac:dyDescent="0.25">
      <c r="A727" s="11">
        <v>5</v>
      </c>
      <c r="B727" s="1" t="s">
        <v>1008</v>
      </c>
      <c r="C727" s="8">
        <v>-1.3605499999999999</v>
      </c>
      <c r="D727" s="1">
        <v>-1.34467</v>
      </c>
      <c r="E727" s="1">
        <v>-0.882351</v>
      </c>
      <c r="F727" s="8">
        <v>1.5262800000000001</v>
      </c>
      <c r="G727" s="1">
        <v>1.5943099999999999</v>
      </c>
      <c r="H727" s="1">
        <v>0.73481799999999997</v>
      </c>
      <c r="I727" s="8">
        <v>-2.51795E-2</v>
      </c>
      <c r="J727" s="1">
        <v>0.201983</v>
      </c>
      <c r="K727" s="1">
        <v>0.39949099999999999</v>
      </c>
      <c r="L727" s="8">
        <v>0.40651799999999999</v>
      </c>
      <c r="M727" s="1">
        <v>-0.66108299999999998</v>
      </c>
      <c r="N727" s="1">
        <v>-0.58956900000000001</v>
      </c>
    </row>
    <row r="728" spans="1:14" x14ac:dyDescent="0.25">
      <c r="A728" s="11">
        <v>5</v>
      </c>
      <c r="B728" s="1" t="s">
        <v>1009</v>
      </c>
      <c r="C728" s="8">
        <v>-1.12344</v>
      </c>
      <c r="D728" s="1">
        <v>-1.0487500000000001</v>
      </c>
      <c r="E728" s="1">
        <v>-1.0051699999999999</v>
      </c>
      <c r="F728" s="8">
        <v>1.52457</v>
      </c>
      <c r="G728" s="1">
        <v>1.63568</v>
      </c>
      <c r="H728" s="1">
        <v>1.41534</v>
      </c>
      <c r="I728" s="8">
        <v>-0.11183800000000001</v>
      </c>
      <c r="J728" s="1">
        <v>-0.24099599999999999</v>
      </c>
      <c r="K728" s="1">
        <v>-0.17174200000000001</v>
      </c>
      <c r="L728" s="8">
        <v>0.117104</v>
      </c>
      <c r="M728" s="1">
        <v>-0.59560800000000003</v>
      </c>
      <c r="N728" s="1">
        <v>-0.39515</v>
      </c>
    </row>
    <row r="729" spans="1:14" x14ac:dyDescent="0.25">
      <c r="A729" s="11">
        <v>5</v>
      </c>
      <c r="B729" s="1" t="s">
        <v>1010</v>
      </c>
      <c r="C729" s="8">
        <v>-1.05707</v>
      </c>
      <c r="D729" s="1">
        <v>-0.9143</v>
      </c>
      <c r="E729" s="1">
        <v>-0.87223499999999998</v>
      </c>
      <c r="F729" s="8">
        <v>1.41147</v>
      </c>
      <c r="G729" s="1">
        <v>1.8951800000000001</v>
      </c>
      <c r="H729" s="1">
        <v>1.2654700000000001</v>
      </c>
      <c r="I729" s="8">
        <v>-0.44915500000000003</v>
      </c>
      <c r="J729" s="1">
        <v>-0.40720400000000001</v>
      </c>
      <c r="K729" s="1">
        <v>0.16453699999999999</v>
      </c>
      <c r="L729" s="8">
        <v>0.13219900000000001</v>
      </c>
      <c r="M729" s="1">
        <v>-0.63544599999999996</v>
      </c>
      <c r="N729" s="1">
        <v>-0.53345500000000001</v>
      </c>
    </row>
    <row r="730" spans="1:14" x14ac:dyDescent="0.25">
      <c r="A730" s="11">
        <v>5</v>
      </c>
      <c r="B730" s="1" t="s">
        <v>1011</v>
      </c>
      <c r="C730" s="8">
        <v>-1.28281</v>
      </c>
      <c r="D730" s="1">
        <v>-1.41476</v>
      </c>
      <c r="E730" s="1">
        <v>-1.4330499999999999</v>
      </c>
      <c r="F730" s="8">
        <v>1.1632</v>
      </c>
      <c r="G730" s="1">
        <v>1.0803400000000001</v>
      </c>
      <c r="H730" s="1">
        <v>0.85264399999999996</v>
      </c>
      <c r="I730" s="8">
        <v>0.25131199999999998</v>
      </c>
      <c r="J730" s="1">
        <v>0.47379199999999999</v>
      </c>
      <c r="K730" s="1">
        <v>0.31411800000000001</v>
      </c>
      <c r="L730" s="8">
        <v>1.0512900000000001</v>
      </c>
      <c r="M730" s="1">
        <v>-0.489981</v>
      </c>
      <c r="N730" s="1">
        <v>-0.56609500000000001</v>
      </c>
    </row>
    <row r="731" spans="1:14" x14ac:dyDescent="0.25">
      <c r="A731" s="11">
        <v>5</v>
      </c>
      <c r="B731" s="1" t="s">
        <v>1012</v>
      </c>
      <c r="C731" s="8">
        <v>-1.4070400000000001</v>
      </c>
      <c r="D731" s="1">
        <v>-1.3608499999999999</v>
      </c>
      <c r="E731" s="1">
        <v>-1.2331700000000001</v>
      </c>
      <c r="F731" s="8">
        <v>1.45747</v>
      </c>
      <c r="G731" s="1">
        <v>1.32718</v>
      </c>
      <c r="H731" s="1">
        <v>1.00247</v>
      </c>
      <c r="I731" s="8">
        <v>-1.27581E-2</v>
      </c>
      <c r="J731" s="1">
        <v>0.13293099999999999</v>
      </c>
      <c r="K731" s="1">
        <v>0.28856999999999999</v>
      </c>
      <c r="L731" s="8">
        <v>0.57358600000000004</v>
      </c>
      <c r="M731" s="1">
        <v>-0.51011200000000001</v>
      </c>
      <c r="N731" s="1">
        <v>-0.25828600000000002</v>
      </c>
    </row>
    <row r="732" spans="1:14" x14ac:dyDescent="0.25">
      <c r="A732" s="11">
        <v>5</v>
      </c>
      <c r="B732" s="1" t="s">
        <v>1013</v>
      </c>
      <c r="C732" s="8">
        <v>-1.0445500000000001</v>
      </c>
      <c r="D732" s="1">
        <v>-1.06372</v>
      </c>
      <c r="E732" s="1">
        <v>-1.01322</v>
      </c>
      <c r="F732" s="8">
        <v>1.5765800000000001</v>
      </c>
      <c r="G732" s="1">
        <v>1.4619</v>
      </c>
      <c r="H732" s="1">
        <v>1.51003</v>
      </c>
      <c r="I732" s="8">
        <v>-0.37808900000000001</v>
      </c>
      <c r="J732" s="1">
        <v>-0.282802</v>
      </c>
      <c r="K732" s="1">
        <v>-0.167544</v>
      </c>
      <c r="L732" s="8">
        <v>0.363761</v>
      </c>
      <c r="M732" s="1">
        <v>-0.508463</v>
      </c>
      <c r="N732" s="1">
        <v>-0.45388600000000001</v>
      </c>
    </row>
    <row r="733" spans="1:14" x14ac:dyDescent="0.25">
      <c r="A733" s="11">
        <v>5</v>
      </c>
      <c r="B733" s="1" t="s">
        <v>1014</v>
      </c>
      <c r="C733" s="8">
        <v>-1.2334700000000001</v>
      </c>
      <c r="D733" s="1">
        <v>-1.2739100000000001</v>
      </c>
      <c r="E733" s="1">
        <v>-1.2840100000000001</v>
      </c>
      <c r="F733" s="8">
        <v>1.3087200000000001</v>
      </c>
      <c r="G733" s="1">
        <v>1.37487</v>
      </c>
      <c r="H733" s="1">
        <v>1.46082</v>
      </c>
      <c r="I733" s="8">
        <v>-0.109555</v>
      </c>
      <c r="J733" s="1">
        <v>-2.20857E-2</v>
      </c>
      <c r="K733" s="1">
        <v>3.1756E-2</v>
      </c>
      <c r="L733" s="8">
        <v>0.450909</v>
      </c>
      <c r="M733" s="1">
        <v>-0.40379599999999999</v>
      </c>
      <c r="N733" s="1">
        <v>-0.300259</v>
      </c>
    </row>
    <row r="734" spans="1:14" x14ac:dyDescent="0.25">
      <c r="A734" s="11">
        <v>5</v>
      </c>
      <c r="B734" s="1" t="s">
        <v>1015</v>
      </c>
      <c r="C734" s="8">
        <v>-1.0339799999999999</v>
      </c>
      <c r="D734" s="1">
        <v>-0.83261300000000005</v>
      </c>
      <c r="E734" s="1">
        <v>-1.1489100000000001</v>
      </c>
      <c r="F734" s="8">
        <v>1.25989</v>
      </c>
      <c r="G734" s="1">
        <v>1.3540300000000001</v>
      </c>
      <c r="H734" s="1">
        <v>1.78511</v>
      </c>
      <c r="I734" s="8">
        <v>-0.358267</v>
      </c>
      <c r="J734" s="1">
        <v>-0.24651300000000001</v>
      </c>
      <c r="K734" s="1">
        <v>5.2656899999999995E-4</v>
      </c>
      <c r="L734" s="8">
        <v>0.47478599999999999</v>
      </c>
      <c r="M734" s="1">
        <v>-0.86096399999999995</v>
      </c>
      <c r="N734" s="1">
        <v>-0.39309500000000003</v>
      </c>
    </row>
    <row r="735" spans="1:14" x14ac:dyDescent="0.25">
      <c r="A735" s="11">
        <v>5</v>
      </c>
      <c r="B735" s="1" t="s">
        <v>1016</v>
      </c>
      <c r="C735" s="8">
        <v>-1.12405</v>
      </c>
      <c r="D735" s="1">
        <v>-1.1214500000000001</v>
      </c>
      <c r="E735" s="1">
        <v>-1.1631100000000001</v>
      </c>
      <c r="F735" s="8">
        <v>1.4783299999999999</v>
      </c>
      <c r="G735" s="1">
        <v>1.45116</v>
      </c>
      <c r="H735" s="1">
        <v>1.4499200000000001</v>
      </c>
      <c r="I735" s="8">
        <v>-0.30419600000000002</v>
      </c>
      <c r="J735" s="1">
        <v>-0.19630400000000001</v>
      </c>
      <c r="K735" s="1">
        <v>-0.10939400000000001</v>
      </c>
      <c r="L735" s="8">
        <v>0.47600999999999999</v>
      </c>
      <c r="M735" s="1">
        <v>-0.49787500000000001</v>
      </c>
      <c r="N735" s="1">
        <v>-0.33903</v>
      </c>
    </row>
    <row r="736" spans="1:14" x14ac:dyDescent="0.25">
      <c r="A736" s="11">
        <v>5</v>
      </c>
      <c r="B736" s="1" t="s">
        <v>1017</v>
      </c>
      <c r="C736" s="8">
        <v>-0.98262400000000005</v>
      </c>
      <c r="D736" s="1">
        <v>-1.18106</v>
      </c>
      <c r="E736" s="1">
        <v>-1.1438900000000001</v>
      </c>
      <c r="F736" s="8">
        <v>1.5341100000000001</v>
      </c>
      <c r="G736" s="1">
        <v>1.42502</v>
      </c>
      <c r="H736" s="1">
        <v>1.4895</v>
      </c>
      <c r="I736" s="8">
        <v>-0.27240799999999998</v>
      </c>
      <c r="J736" s="1">
        <v>-0.25432700000000003</v>
      </c>
      <c r="K736" s="1">
        <v>-0.15954699999999999</v>
      </c>
      <c r="L736" s="8">
        <v>0.41530800000000001</v>
      </c>
      <c r="M736" s="1">
        <v>-0.515544</v>
      </c>
      <c r="N736" s="1">
        <v>-0.35453299999999999</v>
      </c>
    </row>
    <row r="737" spans="1:14" x14ac:dyDescent="0.25">
      <c r="A737" s="11">
        <v>5</v>
      </c>
      <c r="B737" s="1" t="s">
        <v>1018</v>
      </c>
      <c r="C737" s="8">
        <v>-1.07395</v>
      </c>
      <c r="D737" s="1">
        <v>-1.2809999999999999</v>
      </c>
      <c r="E737" s="1">
        <v>-0.86929100000000004</v>
      </c>
      <c r="F737" s="8">
        <v>1.5394300000000001</v>
      </c>
      <c r="G737" s="1">
        <v>1.41744</v>
      </c>
      <c r="H737" s="1">
        <v>1.2427999999999999</v>
      </c>
      <c r="I737" s="8">
        <v>-0.154728</v>
      </c>
      <c r="J737" s="1">
        <v>2.7441400000000001E-2</v>
      </c>
      <c r="K737" s="1">
        <v>8.4412100000000004E-2</v>
      </c>
      <c r="L737" s="8">
        <v>0.58062899999999995</v>
      </c>
      <c r="M737" s="1">
        <v>-0.83613000000000004</v>
      </c>
      <c r="N737" s="1">
        <v>-0.67705000000000004</v>
      </c>
    </row>
    <row r="738" spans="1:14" x14ac:dyDescent="0.25">
      <c r="A738" s="11">
        <v>5</v>
      </c>
      <c r="B738" s="1" t="s">
        <v>1019</v>
      </c>
      <c r="C738" s="8">
        <v>-1.4152499999999999</v>
      </c>
      <c r="D738" s="1">
        <v>-1.37605</v>
      </c>
      <c r="E738" s="1">
        <v>-1.4097900000000001</v>
      </c>
      <c r="F738" s="8">
        <v>1.16167</v>
      </c>
      <c r="G738" s="1">
        <v>1.06464</v>
      </c>
      <c r="H738" s="1">
        <v>1.38201</v>
      </c>
      <c r="I738" s="8">
        <v>6.3691200000000003E-2</v>
      </c>
      <c r="J738" s="1">
        <v>0.12612200000000001</v>
      </c>
      <c r="K738" s="1">
        <v>0.33770899999999998</v>
      </c>
      <c r="L738" s="8">
        <v>0.63922500000000004</v>
      </c>
      <c r="M738" s="1">
        <v>-0.37603300000000001</v>
      </c>
      <c r="N738" s="1">
        <v>-0.19794800000000001</v>
      </c>
    </row>
    <row r="739" spans="1:14" x14ac:dyDescent="0.25">
      <c r="A739" s="11">
        <v>5</v>
      </c>
      <c r="B739" s="1" t="s">
        <v>1020</v>
      </c>
      <c r="C739" s="8">
        <v>-0.98787999999999998</v>
      </c>
      <c r="D739" s="1">
        <v>-0.91911200000000004</v>
      </c>
      <c r="E739" s="1">
        <v>-1.0804499999999999</v>
      </c>
      <c r="F739" s="8">
        <v>1.3536999999999999</v>
      </c>
      <c r="G739" s="1">
        <v>1.3608899999999999</v>
      </c>
      <c r="H739" s="1">
        <v>1.8297600000000001</v>
      </c>
      <c r="I739" s="8">
        <v>-0.19119900000000001</v>
      </c>
      <c r="J739" s="1">
        <v>-0.39524199999999998</v>
      </c>
      <c r="K739" s="1">
        <v>-4.6767000000000003E-2</v>
      </c>
      <c r="L739" s="8">
        <v>0.26752199999999998</v>
      </c>
      <c r="M739" s="1">
        <v>-0.554423</v>
      </c>
      <c r="N739" s="1">
        <v>-0.63679399999999997</v>
      </c>
    </row>
    <row r="740" spans="1:14" x14ac:dyDescent="0.25">
      <c r="A740" s="11">
        <v>5</v>
      </c>
      <c r="B740" s="1" t="s">
        <v>1021</v>
      </c>
      <c r="C740" s="8">
        <v>-1.1920299999999999</v>
      </c>
      <c r="D740" s="1">
        <v>-1.06785</v>
      </c>
      <c r="E740" s="1">
        <v>-1.41771</v>
      </c>
      <c r="F740" s="8">
        <v>1.24695</v>
      </c>
      <c r="G740" s="1">
        <v>1.1477599999999999</v>
      </c>
      <c r="H740" s="1">
        <v>1.59426</v>
      </c>
      <c r="I740" s="8">
        <v>-0.34370499999999998</v>
      </c>
      <c r="J740" s="1">
        <v>-6.4190999999999998E-2</v>
      </c>
      <c r="K740" s="1">
        <v>4.89331E-2</v>
      </c>
      <c r="L740" s="8">
        <v>0.78595300000000001</v>
      </c>
      <c r="M740" s="1">
        <v>-0.36778899999999998</v>
      </c>
      <c r="N740" s="1">
        <v>-0.370583</v>
      </c>
    </row>
    <row r="741" spans="1:14" x14ac:dyDescent="0.25">
      <c r="A741" s="11">
        <v>5</v>
      </c>
      <c r="B741" s="1" t="s">
        <v>1022</v>
      </c>
      <c r="C741" s="8">
        <v>-1.12784</v>
      </c>
      <c r="D741" s="1">
        <v>-0.95841799999999999</v>
      </c>
      <c r="E741" s="1">
        <v>-0.87585900000000005</v>
      </c>
      <c r="F741" s="8">
        <v>1.46844</v>
      </c>
      <c r="G741" s="1">
        <v>1.5909800000000001</v>
      </c>
      <c r="H741" s="1">
        <v>1.4921199999999999</v>
      </c>
      <c r="I741" s="8">
        <v>-0.36789500000000003</v>
      </c>
      <c r="J741" s="1">
        <v>-0.437579</v>
      </c>
      <c r="K741" s="1">
        <v>-9.3319899999999997E-2</v>
      </c>
      <c r="L741" s="8">
        <v>0.41244599999999998</v>
      </c>
      <c r="M741" s="1">
        <v>-0.63608600000000004</v>
      </c>
      <c r="N741" s="1">
        <v>-0.46699299999999999</v>
      </c>
    </row>
    <row r="742" spans="1:14" x14ac:dyDescent="0.25">
      <c r="A742" s="11">
        <v>5</v>
      </c>
      <c r="B742" s="1" t="s">
        <v>1023</v>
      </c>
      <c r="C742" s="8">
        <v>-1.3199700000000001</v>
      </c>
      <c r="D742" s="1">
        <v>-1.4170499999999999</v>
      </c>
      <c r="E742" s="1">
        <v>-1.4560299999999999</v>
      </c>
      <c r="F742" s="8">
        <v>1.14564</v>
      </c>
      <c r="G742" s="1">
        <v>1.1639299999999999</v>
      </c>
      <c r="H742" s="1">
        <v>1.2550300000000001</v>
      </c>
      <c r="I742" s="8">
        <v>7.4161199999999997E-2</v>
      </c>
      <c r="J742" s="1">
        <v>0.28182299999999999</v>
      </c>
      <c r="K742" s="1">
        <v>0.28588799999999998</v>
      </c>
      <c r="L742" s="8">
        <v>0.68343399999999999</v>
      </c>
      <c r="M742" s="1">
        <v>-0.42176599999999997</v>
      </c>
      <c r="N742" s="1">
        <v>-0.27508700000000003</v>
      </c>
    </row>
    <row r="743" spans="1:14" x14ac:dyDescent="0.25">
      <c r="A743" s="11">
        <v>5</v>
      </c>
      <c r="B743" s="1" t="s">
        <v>1024</v>
      </c>
      <c r="C743" s="8">
        <v>-1.3345199999999999</v>
      </c>
      <c r="D743" s="1">
        <v>-1.25115</v>
      </c>
      <c r="E743" s="1">
        <v>-1.2562899999999999</v>
      </c>
      <c r="F743" s="8">
        <v>1.22237</v>
      </c>
      <c r="G743" s="1">
        <v>1.3786799999999999</v>
      </c>
      <c r="H743" s="1">
        <v>1.46895</v>
      </c>
      <c r="I743" s="10">
        <v>9.4756199999999999E-5</v>
      </c>
      <c r="J743" s="1">
        <v>5.7538600000000002E-2</v>
      </c>
      <c r="K743" s="1">
        <v>0.11551400000000001</v>
      </c>
      <c r="L743" s="8">
        <v>0.40234999999999999</v>
      </c>
      <c r="M743" s="1">
        <v>-0.50488599999999995</v>
      </c>
      <c r="N743" s="1">
        <v>-0.29863899999999999</v>
      </c>
    </row>
    <row r="744" spans="1:14" x14ac:dyDescent="0.25">
      <c r="A744" s="11">
        <v>5</v>
      </c>
      <c r="B744" s="1" t="s">
        <v>1025</v>
      </c>
      <c r="C744" s="8">
        <v>-1.18469</v>
      </c>
      <c r="D744" s="1">
        <v>-1.17116</v>
      </c>
      <c r="E744" s="1">
        <v>-1.1436500000000001</v>
      </c>
      <c r="F744" s="8">
        <v>1.44794</v>
      </c>
      <c r="G744" s="1">
        <v>1.4801800000000001</v>
      </c>
      <c r="H744" s="1">
        <v>1.43099</v>
      </c>
      <c r="I744" s="8">
        <v>-0.18670500000000001</v>
      </c>
      <c r="J744" s="1">
        <v>-0.14422399999999999</v>
      </c>
      <c r="K744" s="1">
        <v>-0.119238</v>
      </c>
      <c r="L744" s="8">
        <v>0.41020499999999999</v>
      </c>
      <c r="M744" s="1">
        <v>-0.47195100000000001</v>
      </c>
      <c r="N744" s="1">
        <v>-0.34769699999999998</v>
      </c>
    </row>
    <row r="745" spans="1:14" x14ac:dyDescent="0.25">
      <c r="A745" s="11">
        <v>5</v>
      </c>
      <c r="B745" s="1" t="s">
        <v>1026</v>
      </c>
      <c r="C745" s="8">
        <v>-0.76681999999999995</v>
      </c>
      <c r="D745" s="1">
        <v>-0.88817999999999997</v>
      </c>
      <c r="E745" s="1">
        <v>-1.26522</v>
      </c>
      <c r="F745" s="8">
        <v>2.0726200000000001</v>
      </c>
      <c r="G745" s="1">
        <v>0.48936299999999999</v>
      </c>
      <c r="H745" s="1">
        <v>1.5261800000000001</v>
      </c>
      <c r="I745" s="8">
        <v>-0.41485</v>
      </c>
      <c r="J745" s="1">
        <v>-0.167294</v>
      </c>
      <c r="K745" s="1">
        <v>0.11272500000000001</v>
      </c>
      <c r="L745" s="8">
        <v>0.46232800000000002</v>
      </c>
      <c r="M745" s="1">
        <v>-0.75004800000000005</v>
      </c>
      <c r="N745" s="1">
        <v>-0.410802</v>
      </c>
    </row>
    <row r="746" spans="1:14" x14ac:dyDescent="0.25">
      <c r="A746" s="11">
        <v>5</v>
      </c>
      <c r="B746" s="1" t="s">
        <v>1027</v>
      </c>
      <c r="C746" s="8">
        <v>-1.13924</v>
      </c>
      <c r="D746" s="1">
        <v>-1.1329</v>
      </c>
      <c r="E746" s="1">
        <v>-1.00098</v>
      </c>
      <c r="F746" s="8">
        <v>1.2905800000000001</v>
      </c>
      <c r="G746" s="1">
        <v>1.5499499999999999</v>
      </c>
      <c r="H746" s="1">
        <v>1.4314899999999999</v>
      </c>
      <c r="I746" s="8">
        <v>-0.34116299999999999</v>
      </c>
      <c r="J746" s="1">
        <v>0.102273</v>
      </c>
      <c r="K746" s="1">
        <v>0.19140599999999999</v>
      </c>
      <c r="L746" s="8">
        <v>0.41391899999999998</v>
      </c>
      <c r="M746" s="1">
        <v>-0.81050900000000003</v>
      </c>
      <c r="N746" s="1">
        <v>-0.55483700000000002</v>
      </c>
    </row>
    <row r="747" spans="1:14" x14ac:dyDescent="0.25">
      <c r="A747" s="11">
        <v>5</v>
      </c>
      <c r="B747" s="1" t="s">
        <v>1028</v>
      </c>
      <c r="C747" s="8">
        <v>-1.03712</v>
      </c>
      <c r="D747" s="1">
        <v>-1.1070599999999999</v>
      </c>
      <c r="E747" s="1">
        <v>-1.1147100000000001</v>
      </c>
      <c r="F747" s="8">
        <v>1.5083</v>
      </c>
      <c r="G747" s="1">
        <v>1.4102300000000001</v>
      </c>
      <c r="H747" s="1">
        <v>1.5607</v>
      </c>
      <c r="I747" s="8">
        <v>-0.28499799999999997</v>
      </c>
      <c r="J747" s="1">
        <v>-0.202877</v>
      </c>
      <c r="K747" s="1">
        <v>-0.179838</v>
      </c>
      <c r="L747" s="8">
        <v>0.39319999999999999</v>
      </c>
      <c r="M747" s="1">
        <v>-0.479958</v>
      </c>
      <c r="N747" s="1">
        <v>-0.46585500000000002</v>
      </c>
    </row>
    <row r="748" spans="1:14" x14ac:dyDescent="0.25">
      <c r="A748" s="11">
        <v>5</v>
      </c>
      <c r="B748" s="1" t="s">
        <v>1029</v>
      </c>
      <c r="C748" s="8">
        <v>-1.15802</v>
      </c>
      <c r="D748" s="1">
        <v>-1.22844</v>
      </c>
      <c r="E748" s="1">
        <v>-1.12408</v>
      </c>
      <c r="F748" s="8">
        <v>1.29097</v>
      </c>
      <c r="G748" s="1">
        <v>1.56229</v>
      </c>
      <c r="H748" s="1">
        <v>1.4094500000000001</v>
      </c>
      <c r="I748" s="8">
        <v>-0.185422</v>
      </c>
      <c r="J748" s="1">
        <v>-0.121264</v>
      </c>
      <c r="K748" s="1">
        <v>0.169511</v>
      </c>
      <c r="L748" s="8">
        <v>0.42004999999999998</v>
      </c>
      <c r="M748" s="1">
        <v>-0.553373</v>
      </c>
      <c r="N748" s="1">
        <v>-0.48166999999999999</v>
      </c>
    </row>
    <row r="749" spans="1:14" x14ac:dyDescent="0.25">
      <c r="A749" s="11">
        <v>5</v>
      </c>
      <c r="B749" s="1" t="s">
        <v>1030</v>
      </c>
      <c r="C749" s="8">
        <v>-0.73708600000000002</v>
      </c>
      <c r="D749" s="1">
        <v>-0.26558100000000001</v>
      </c>
      <c r="E749" s="1">
        <v>-1.3975299999999999</v>
      </c>
      <c r="F749" s="8">
        <v>1.1978599999999999</v>
      </c>
      <c r="G749" s="1">
        <v>0.34262300000000001</v>
      </c>
      <c r="H749" s="1">
        <v>1.8050200000000001</v>
      </c>
      <c r="I749" s="8">
        <v>-0.29350399999999999</v>
      </c>
      <c r="J749" s="1">
        <v>-0.71418400000000004</v>
      </c>
      <c r="K749" s="1">
        <v>0.215892</v>
      </c>
      <c r="L749" s="8">
        <v>1.3320700000000001</v>
      </c>
      <c r="M749" s="1">
        <v>-0.96861299999999995</v>
      </c>
      <c r="N749" s="1">
        <v>-0.51697199999999999</v>
      </c>
    </row>
    <row r="750" spans="1:14" x14ac:dyDescent="0.25">
      <c r="A750" s="11">
        <v>5</v>
      </c>
      <c r="B750" s="1" t="s">
        <v>1031</v>
      </c>
      <c r="C750" s="8">
        <v>-1.14801</v>
      </c>
      <c r="D750" s="1">
        <v>-1.09345</v>
      </c>
      <c r="E750" s="1">
        <v>-0.79606600000000005</v>
      </c>
      <c r="F750" s="8">
        <v>1.50407</v>
      </c>
      <c r="G750" s="1">
        <v>0.96997</v>
      </c>
      <c r="H750" s="1">
        <v>1.8634900000000001</v>
      </c>
      <c r="I750" s="8">
        <v>-0.122978</v>
      </c>
      <c r="J750" s="1">
        <v>-0.28684399999999999</v>
      </c>
      <c r="K750" s="1">
        <v>-0.329258</v>
      </c>
      <c r="L750" s="8">
        <v>0.57176199999999999</v>
      </c>
      <c r="M750" s="1">
        <v>-0.60392599999999996</v>
      </c>
      <c r="N750" s="1">
        <v>-0.52876699999999999</v>
      </c>
    </row>
    <row r="751" spans="1:14" x14ac:dyDescent="0.25">
      <c r="A751" s="11">
        <v>5</v>
      </c>
      <c r="B751" s="1" t="s">
        <v>1032</v>
      </c>
      <c r="C751" s="8">
        <v>-0.96102900000000002</v>
      </c>
      <c r="D751" s="1">
        <v>-1.2551300000000001</v>
      </c>
      <c r="E751" s="1">
        <v>-0.90843600000000002</v>
      </c>
      <c r="F751" s="8">
        <v>1.5218499999999999</v>
      </c>
      <c r="G751" s="1">
        <v>1.48122</v>
      </c>
      <c r="H751" s="1">
        <v>1.4171899999999999</v>
      </c>
      <c r="I751" s="8">
        <v>-0.62581900000000001</v>
      </c>
      <c r="J751" s="1">
        <v>-0.127442</v>
      </c>
      <c r="K751" s="1">
        <v>-4.9903200000000003E-3</v>
      </c>
      <c r="L751" s="8">
        <v>0.465088</v>
      </c>
      <c r="M751" s="1">
        <v>-0.377558</v>
      </c>
      <c r="N751" s="1">
        <v>-0.62495400000000001</v>
      </c>
    </row>
    <row r="752" spans="1:14" x14ac:dyDescent="0.25">
      <c r="A752" s="11">
        <v>5</v>
      </c>
      <c r="B752" s="1" t="s">
        <v>1033</v>
      </c>
      <c r="C752" s="8">
        <v>-1.2196199999999999</v>
      </c>
      <c r="D752" s="1">
        <v>-1.2084999999999999</v>
      </c>
      <c r="E752" s="1">
        <v>-1.17685</v>
      </c>
      <c r="F752" s="8">
        <v>1.31795</v>
      </c>
      <c r="G752" s="1">
        <v>1.42537</v>
      </c>
      <c r="H752" s="1">
        <v>1.49265</v>
      </c>
      <c r="I752" s="8">
        <v>-0.13725899999999999</v>
      </c>
      <c r="J752" s="1">
        <v>-3.0566800000000002E-2</v>
      </c>
      <c r="K752" s="1">
        <v>0.17522299999999999</v>
      </c>
      <c r="L752" s="8">
        <v>0.34427200000000002</v>
      </c>
      <c r="M752" s="1">
        <v>-0.58772599999999997</v>
      </c>
      <c r="N752" s="1">
        <v>-0.39494800000000002</v>
      </c>
    </row>
    <row r="753" spans="1:14" x14ac:dyDescent="0.25">
      <c r="A753" s="11">
        <v>5</v>
      </c>
      <c r="B753" s="1" t="s">
        <v>1034</v>
      </c>
      <c r="C753" s="8">
        <v>-1.29606</v>
      </c>
      <c r="D753" s="1">
        <v>-1.19245</v>
      </c>
      <c r="E753" s="1">
        <v>-1.3590599999999999</v>
      </c>
      <c r="F753" s="8">
        <v>1.4416199999999999</v>
      </c>
      <c r="G753" s="1">
        <v>1.431</v>
      </c>
      <c r="H753" s="1">
        <v>1.2228600000000001</v>
      </c>
      <c r="I753" s="8">
        <v>-0.129972</v>
      </c>
      <c r="J753" s="1">
        <v>9.3726799999999996E-3</v>
      </c>
      <c r="K753" s="1">
        <v>0.18251100000000001</v>
      </c>
      <c r="L753" s="8">
        <v>0.37171900000000002</v>
      </c>
      <c r="M753" s="1">
        <v>-0.40836099999999997</v>
      </c>
      <c r="N753" s="1">
        <v>-0.27317399999999997</v>
      </c>
    </row>
    <row r="754" spans="1:14" x14ac:dyDescent="0.25">
      <c r="A754" s="11">
        <v>5</v>
      </c>
      <c r="B754" s="1" t="s">
        <v>1035</v>
      </c>
      <c r="C754" s="8">
        <v>-0.984657</v>
      </c>
      <c r="D754" s="1">
        <v>-1.03382</v>
      </c>
      <c r="E754" s="1">
        <v>-1.1238600000000001</v>
      </c>
      <c r="F754" s="8">
        <v>1.3474900000000001</v>
      </c>
      <c r="G754" s="1">
        <v>1.0262800000000001</v>
      </c>
      <c r="H754" s="1">
        <v>1.9033100000000001</v>
      </c>
      <c r="I754" s="8">
        <v>-4.2909999999999997E-2</v>
      </c>
      <c r="J754" s="1">
        <v>-0.816527</v>
      </c>
      <c r="K754" s="1">
        <v>-0.20808099999999999</v>
      </c>
      <c r="L754" s="8">
        <v>0.344194</v>
      </c>
      <c r="M754" s="1">
        <v>0.17644199999999999</v>
      </c>
      <c r="N754" s="1">
        <v>-0.587862</v>
      </c>
    </row>
    <row r="755" spans="1:14" x14ac:dyDescent="0.25">
      <c r="A755" s="11">
        <v>5</v>
      </c>
      <c r="B755" s="1" t="s">
        <v>1036</v>
      </c>
      <c r="C755" s="8">
        <v>-1.2870200000000001</v>
      </c>
      <c r="D755" s="1">
        <v>-1.1093299999999999</v>
      </c>
      <c r="E755" s="1">
        <v>-1.1312</v>
      </c>
      <c r="F755" s="8">
        <v>1.55636</v>
      </c>
      <c r="G755" s="1">
        <v>1.35341</v>
      </c>
      <c r="H755" s="1">
        <v>1.4962899999999999</v>
      </c>
      <c r="I755" s="8">
        <v>-0.108262</v>
      </c>
      <c r="J755" s="1">
        <v>-0.174568</v>
      </c>
      <c r="K755" s="1">
        <v>6.1615899999999998E-3</v>
      </c>
      <c r="L755" s="8">
        <v>0.12909799999999999</v>
      </c>
      <c r="M755" s="1">
        <v>-0.45042900000000002</v>
      </c>
      <c r="N755" s="1">
        <v>-0.28050399999999998</v>
      </c>
    </row>
    <row r="756" spans="1:14" x14ac:dyDescent="0.25">
      <c r="A756" s="11">
        <v>5</v>
      </c>
      <c r="B756" s="1" t="s">
        <v>1037</v>
      </c>
      <c r="C756" s="8">
        <v>-1.2162299999999999</v>
      </c>
      <c r="D756" s="1">
        <v>-1.1208800000000001</v>
      </c>
      <c r="E756" s="1">
        <v>-1.23865</v>
      </c>
      <c r="F756" s="8">
        <v>1.5839399999999999</v>
      </c>
      <c r="G756" s="1">
        <v>1.3856200000000001</v>
      </c>
      <c r="H756" s="1">
        <v>1.3890400000000001</v>
      </c>
      <c r="I756" s="8">
        <v>-0.27408900000000003</v>
      </c>
      <c r="J756" s="1">
        <v>-0.15209600000000001</v>
      </c>
      <c r="K756" s="1">
        <v>-5.3955400000000001E-2</v>
      </c>
      <c r="L756" s="8">
        <v>0.29738900000000001</v>
      </c>
      <c r="M756" s="1">
        <v>-0.33356599999999997</v>
      </c>
      <c r="N756" s="1">
        <v>-0.26652999999999999</v>
      </c>
    </row>
    <row r="757" spans="1:14" x14ac:dyDescent="0.25">
      <c r="A757" s="11">
        <v>5</v>
      </c>
      <c r="B757" s="1" t="s">
        <v>1038</v>
      </c>
      <c r="C757" s="8">
        <v>-1.0002599999999999</v>
      </c>
      <c r="D757" s="1">
        <v>-0.89259599999999995</v>
      </c>
      <c r="E757" s="1">
        <v>-1.3773200000000001</v>
      </c>
      <c r="F757" s="8">
        <v>1.43649</v>
      </c>
      <c r="G757" s="1">
        <v>1.2105699999999999</v>
      </c>
      <c r="H757" s="1">
        <v>1.3455600000000001</v>
      </c>
      <c r="I757" s="8">
        <v>0.38599499999999998</v>
      </c>
      <c r="J757" s="1">
        <v>-0.42190899999999998</v>
      </c>
      <c r="K757" s="1">
        <v>0.465306</v>
      </c>
      <c r="L757" s="8">
        <v>0.418491</v>
      </c>
      <c r="M757" s="1">
        <v>-0.87073599999999995</v>
      </c>
      <c r="N757" s="1">
        <v>-0.69957999999999998</v>
      </c>
    </row>
    <row r="758" spans="1:14" x14ac:dyDescent="0.25">
      <c r="A758" s="11">
        <v>5</v>
      </c>
      <c r="B758" s="1" t="s">
        <v>1039</v>
      </c>
      <c r="C758" s="8">
        <v>-1.1858599999999999</v>
      </c>
      <c r="D758" s="1">
        <v>-1.2363500000000001</v>
      </c>
      <c r="E758" s="1">
        <v>-0.85321800000000003</v>
      </c>
      <c r="F758" s="8">
        <v>1.69594</v>
      </c>
      <c r="G758" s="1">
        <v>1.07542</v>
      </c>
      <c r="H758" s="1">
        <v>1.47953</v>
      </c>
      <c r="I758" s="8">
        <v>-0.397175</v>
      </c>
      <c r="J758" s="1">
        <v>-0.24951699999999999</v>
      </c>
      <c r="K758" s="1">
        <v>0.40525499999999998</v>
      </c>
      <c r="L758" s="8">
        <v>0.36174600000000001</v>
      </c>
      <c r="M758" s="1">
        <v>-0.546763</v>
      </c>
      <c r="N758" s="1">
        <v>-0.54901</v>
      </c>
    </row>
    <row r="759" spans="1:14" x14ac:dyDescent="0.25">
      <c r="A759" s="11">
        <v>5</v>
      </c>
      <c r="B759" s="1" t="s">
        <v>1040</v>
      </c>
      <c r="C759" s="8">
        <v>-1.5323899999999999</v>
      </c>
      <c r="D759" s="1">
        <v>-0.85512299999999997</v>
      </c>
      <c r="E759" s="1">
        <v>-1.087</v>
      </c>
      <c r="F759" s="8">
        <v>1.36578</v>
      </c>
      <c r="G759" s="1">
        <v>1.5777099999999999</v>
      </c>
      <c r="H759" s="1">
        <v>1.2775700000000001</v>
      </c>
      <c r="I759" s="8">
        <v>-0.39387100000000003</v>
      </c>
      <c r="J759" s="1">
        <v>-0.229077</v>
      </c>
      <c r="K759" s="1">
        <v>-0.121354</v>
      </c>
      <c r="L759" s="8">
        <v>0.53555399999999997</v>
      </c>
      <c r="M759" s="1">
        <v>-0.490865</v>
      </c>
      <c r="N759" s="1">
        <v>-4.6927900000000002E-2</v>
      </c>
    </row>
    <row r="760" spans="1:14" x14ac:dyDescent="0.25">
      <c r="A760" s="11">
        <v>5</v>
      </c>
      <c r="B760" s="1" t="s">
        <v>1041</v>
      </c>
      <c r="C760" s="8">
        <v>-1.11992</v>
      </c>
      <c r="D760" s="1">
        <v>-1.2317400000000001</v>
      </c>
      <c r="E760" s="1">
        <v>-1.4218900000000001</v>
      </c>
      <c r="F760" s="8">
        <v>1.15568</v>
      </c>
      <c r="G760" s="1">
        <v>1.32599</v>
      </c>
      <c r="H760" s="1">
        <v>1.5131399999999999</v>
      </c>
      <c r="I760" s="8">
        <v>-9.4888E-2</v>
      </c>
      <c r="J760" s="1">
        <v>-3.5586699999999999E-2</v>
      </c>
      <c r="K760" s="1">
        <v>0.102149</v>
      </c>
      <c r="L760" s="8">
        <v>0.64915500000000004</v>
      </c>
      <c r="M760" s="1">
        <v>-0.53669199999999995</v>
      </c>
      <c r="N760" s="1">
        <v>-0.30538700000000002</v>
      </c>
    </row>
    <row r="761" spans="1:14" x14ac:dyDescent="0.25">
      <c r="A761" s="11">
        <v>5</v>
      </c>
      <c r="B761" s="1" t="s">
        <v>1042</v>
      </c>
      <c r="C761" s="8">
        <v>-1.3734299999999999</v>
      </c>
      <c r="D761" s="1">
        <v>-1.1587099999999999</v>
      </c>
      <c r="E761" s="1">
        <v>-0.826762</v>
      </c>
      <c r="F761" s="8">
        <v>0.46951900000000002</v>
      </c>
      <c r="G761" s="1">
        <v>1.60249</v>
      </c>
      <c r="H761" s="1">
        <v>1.4403900000000001</v>
      </c>
      <c r="I761" s="8">
        <v>-0.35344999999999999</v>
      </c>
      <c r="J761" s="1">
        <v>1.1850099999999999</v>
      </c>
      <c r="K761" s="1">
        <v>-0.167824</v>
      </c>
      <c r="L761" s="8">
        <v>0.25437799999999999</v>
      </c>
      <c r="M761" s="1">
        <v>-0.65447100000000002</v>
      </c>
      <c r="N761" s="1">
        <v>-0.41713800000000001</v>
      </c>
    </row>
    <row r="762" spans="1:14" x14ac:dyDescent="0.25">
      <c r="A762" s="11">
        <v>5</v>
      </c>
      <c r="B762" s="1" t="s">
        <v>1043</v>
      </c>
      <c r="C762" s="8">
        <v>-1.1351899999999999</v>
      </c>
      <c r="D762" s="1">
        <v>-1.4304699999999999</v>
      </c>
      <c r="E762" s="1">
        <v>-1.15489</v>
      </c>
      <c r="F762" s="8">
        <v>1.5730200000000001</v>
      </c>
      <c r="G762" s="1">
        <v>1.2804599999999999</v>
      </c>
      <c r="H762" s="1">
        <v>1.2779199999999999</v>
      </c>
      <c r="I762" s="8">
        <v>0.12356</v>
      </c>
      <c r="J762" s="1">
        <v>-0.11264</v>
      </c>
      <c r="K762" s="1">
        <v>0.134681</v>
      </c>
      <c r="L762" s="8">
        <v>0.33041599999999999</v>
      </c>
      <c r="M762" s="1">
        <v>-0.57714500000000002</v>
      </c>
      <c r="N762" s="1">
        <v>-0.30972899999999998</v>
      </c>
    </row>
    <row r="763" spans="1:14" x14ac:dyDescent="0.25">
      <c r="A763" s="11">
        <v>5</v>
      </c>
      <c r="B763" s="1" t="s">
        <v>1044</v>
      </c>
      <c r="C763" s="8">
        <v>-1.16571</v>
      </c>
      <c r="D763" s="1">
        <v>-1.15428</v>
      </c>
      <c r="E763" s="1">
        <v>-1.0876999999999999</v>
      </c>
      <c r="F763" s="8">
        <v>1.52302</v>
      </c>
      <c r="G763" s="1">
        <v>1.4655899999999999</v>
      </c>
      <c r="H763" s="1">
        <v>1.4271</v>
      </c>
      <c r="I763" s="8">
        <v>-0.26888699999999999</v>
      </c>
      <c r="J763" s="1">
        <v>-0.23307900000000001</v>
      </c>
      <c r="K763" s="1">
        <v>-0.16738500000000001</v>
      </c>
      <c r="L763" s="8">
        <v>0.40931499999999998</v>
      </c>
      <c r="M763" s="1">
        <v>-0.47292000000000001</v>
      </c>
      <c r="N763" s="1">
        <v>-0.27506700000000001</v>
      </c>
    </row>
    <row r="764" spans="1:14" x14ac:dyDescent="0.25">
      <c r="A764" s="11">
        <v>5</v>
      </c>
      <c r="B764" s="1" t="s">
        <v>1045</v>
      </c>
      <c r="C764" s="8">
        <v>-1.01668</v>
      </c>
      <c r="D764" s="1">
        <v>-1.0030699999999999</v>
      </c>
      <c r="E764" s="1">
        <v>-1.0628299999999999</v>
      </c>
      <c r="F764" s="8">
        <v>1.30741</v>
      </c>
      <c r="G764" s="1">
        <v>1.36572</v>
      </c>
      <c r="H764" s="1">
        <v>1.69536</v>
      </c>
      <c r="I764" s="8">
        <v>-0.31405499999999997</v>
      </c>
      <c r="J764" s="1">
        <v>-0.32132500000000003</v>
      </c>
      <c r="K764" s="1">
        <v>-0.22148300000000001</v>
      </c>
      <c r="L764" s="8">
        <v>0.70022200000000001</v>
      </c>
      <c r="M764" s="1">
        <v>-0.52629400000000004</v>
      </c>
      <c r="N764" s="1">
        <v>-0.60297999999999996</v>
      </c>
    </row>
    <row r="765" spans="1:14" x14ac:dyDescent="0.25">
      <c r="A765" s="11">
        <v>5</v>
      </c>
      <c r="B765" s="1" t="s">
        <v>1046</v>
      </c>
      <c r="C765" s="8">
        <v>-1.1586700000000001</v>
      </c>
      <c r="D765" s="1">
        <v>-0.84173900000000001</v>
      </c>
      <c r="E765" s="1">
        <v>-1.2925599999999999</v>
      </c>
      <c r="F765" s="8">
        <v>1.61182</v>
      </c>
      <c r="G765" s="1">
        <v>1.2452300000000001</v>
      </c>
      <c r="H765" s="1">
        <v>1.43872</v>
      </c>
      <c r="I765" s="8">
        <v>-0.16123399999999999</v>
      </c>
      <c r="J765" s="1">
        <v>-0.58839699999999995</v>
      </c>
      <c r="K765" s="1">
        <v>0.179953</v>
      </c>
      <c r="L765" s="8">
        <v>0.47729199999999999</v>
      </c>
      <c r="M765" s="1">
        <v>-0.535694</v>
      </c>
      <c r="N765" s="1">
        <v>-0.374724</v>
      </c>
    </row>
    <row r="766" spans="1:14" x14ac:dyDescent="0.25">
      <c r="A766" s="11">
        <v>5</v>
      </c>
      <c r="B766" s="1" t="s">
        <v>1047</v>
      </c>
      <c r="C766" s="8">
        <v>-1.21953</v>
      </c>
      <c r="D766" s="1">
        <v>-1.61206</v>
      </c>
      <c r="E766" s="1">
        <v>-1.54321</v>
      </c>
      <c r="F766" s="8">
        <v>0.87441400000000002</v>
      </c>
      <c r="G766" s="1">
        <v>1.09294</v>
      </c>
      <c r="H766" s="1">
        <v>1.2170300000000001</v>
      </c>
      <c r="I766" s="8">
        <v>0.13547100000000001</v>
      </c>
      <c r="J766" s="1">
        <v>0.37914100000000001</v>
      </c>
      <c r="K766" s="1">
        <v>0.38634600000000002</v>
      </c>
      <c r="L766" s="8">
        <v>0.78393199999999996</v>
      </c>
      <c r="M766" s="1">
        <v>-0.39571800000000001</v>
      </c>
      <c r="N766" s="1">
        <v>-9.8762500000000003E-2</v>
      </c>
    </row>
    <row r="767" spans="1:14" x14ac:dyDescent="0.25">
      <c r="A767" s="11">
        <v>5</v>
      </c>
      <c r="B767" s="1" t="s">
        <v>1048</v>
      </c>
      <c r="C767" s="8">
        <v>-1.2781800000000001</v>
      </c>
      <c r="D767" s="1">
        <v>-0.86482400000000004</v>
      </c>
      <c r="E767" s="1">
        <v>-1.3147500000000001</v>
      </c>
      <c r="F767" s="8">
        <v>0.82746900000000001</v>
      </c>
      <c r="G767" s="1">
        <v>1.3713900000000001</v>
      </c>
      <c r="H767" s="1">
        <v>1.1633599999999999</v>
      </c>
      <c r="I767" s="8">
        <v>0.74421099999999996</v>
      </c>
      <c r="J767" s="1">
        <v>-8.5578799999999997E-2</v>
      </c>
      <c r="K767" s="1">
        <v>0.215142</v>
      </c>
      <c r="L767" s="8">
        <v>0.90246000000000004</v>
      </c>
      <c r="M767" s="1">
        <v>-1.1017699999999999</v>
      </c>
      <c r="N767" s="1">
        <v>-0.57893099999999997</v>
      </c>
    </row>
    <row r="768" spans="1:14" x14ac:dyDescent="0.25">
      <c r="A768" s="11">
        <v>5</v>
      </c>
      <c r="B768" s="1" t="s">
        <v>1049</v>
      </c>
      <c r="C768" s="8">
        <v>-1.1295900000000001</v>
      </c>
      <c r="D768" s="1">
        <v>-1.1637999999999999</v>
      </c>
      <c r="E768" s="1">
        <v>-0.90906799999999999</v>
      </c>
      <c r="F768" s="8">
        <v>1.5988899999999999</v>
      </c>
      <c r="G768" s="1">
        <v>1.49326</v>
      </c>
      <c r="H768" s="1">
        <v>1.3235399999999999</v>
      </c>
      <c r="I768" s="8">
        <v>-0.28887299999999999</v>
      </c>
      <c r="J768" s="1">
        <v>-0.170019</v>
      </c>
      <c r="K768" s="1">
        <v>-0.14865</v>
      </c>
      <c r="L768" s="8">
        <v>0.503077</v>
      </c>
      <c r="M768" s="1">
        <v>-0.59283300000000005</v>
      </c>
      <c r="N768" s="1">
        <v>-0.51593199999999995</v>
      </c>
    </row>
    <row r="769" spans="1:14" x14ac:dyDescent="0.25">
      <c r="A769" s="11">
        <v>5</v>
      </c>
      <c r="B769" s="1" t="s">
        <v>1050</v>
      </c>
      <c r="C769" s="8">
        <v>-1.2960799999999999</v>
      </c>
      <c r="D769" s="1">
        <v>-1.3343499999999999</v>
      </c>
      <c r="E769" s="1">
        <v>-1.1939200000000001</v>
      </c>
      <c r="F769" s="8">
        <v>1.28844</v>
      </c>
      <c r="G769" s="1">
        <v>1.3454600000000001</v>
      </c>
      <c r="H769" s="1">
        <v>1.43651</v>
      </c>
      <c r="I769" s="8">
        <v>-0.10614899999999999</v>
      </c>
      <c r="J769" s="1">
        <v>4.38179E-2</v>
      </c>
      <c r="K769" s="1">
        <v>0.12698699999999999</v>
      </c>
      <c r="L769" s="8">
        <v>0.48104799999999998</v>
      </c>
      <c r="M769" s="1">
        <v>-0.45157000000000003</v>
      </c>
      <c r="N769" s="1">
        <v>-0.34018500000000002</v>
      </c>
    </row>
    <row r="770" spans="1:14" x14ac:dyDescent="0.25">
      <c r="A770" s="11">
        <v>5</v>
      </c>
      <c r="B770" s="1" t="s">
        <v>1051</v>
      </c>
      <c r="C770" s="8">
        <v>-1.2378</v>
      </c>
      <c r="D770" s="1">
        <v>-1.2290700000000001</v>
      </c>
      <c r="E770" s="1">
        <v>-1.30809</v>
      </c>
      <c r="F770" s="8">
        <v>1.28209</v>
      </c>
      <c r="G770" s="1">
        <v>1.5207599999999999</v>
      </c>
      <c r="H770" s="1">
        <v>1.25457</v>
      </c>
      <c r="I770" s="8">
        <v>-3.70838E-2</v>
      </c>
      <c r="J770" s="1">
        <v>3.3273200000000003E-2</v>
      </c>
      <c r="K770" s="1">
        <v>0.18022199999999999</v>
      </c>
      <c r="L770" s="8">
        <v>0.48476200000000003</v>
      </c>
      <c r="M770" s="1">
        <v>-0.48877999999999999</v>
      </c>
      <c r="N770" s="1">
        <v>-0.45484200000000002</v>
      </c>
    </row>
    <row r="771" spans="1:14" x14ac:dyDescent="0.25">
      <c r="A771" s="11">
        <v>5</v>
      </c>
      <c r="B771" s="1" t="s">
        <v>1052</v>
      </c>
      <c r="C771" s="8">
        <v>-1.0925</v>
      </c>
      <c r="D771" s="1">
        <v>-1.1642300000000001</v>
      </c>
      <c r="E771" s="1">
        <v>-0.88631000000000004</v>
      </c>
      <c r="F771" s="8">
        <v>1.3350900000000001</v>
      </c>
      <c r="G771" s="1">
        <v>1.52948</v>
      </c>
      <c r="H771" s="1">
        <v>1.63147</v>
      </c>
      <c r="I771" s="8">
        <v>-0.39882800000000002</v>
      </c>
      <c r="J771" s="1">
        <v>-0.16137799999999999</v>
      </c>
      <c r="K771" s="1">
        <v>0.207624</v>
      </c>
      <c r="L771" s="8">
        <v>0.103976</v>
      </c>
      <c r="M771" s="1">
        <v>-0.68081999999999998</v>
      </c>
      <c r="N771" s="1">
        <v>-0.42357699999999998</v>
      </c>
    </row>
    <row r="772" spans="1:14" x14ac:dyDescent="0.25">
      <c r="A772" s="11">
        <v>5</v>
      </c>
      <c r="B772" s="1" t="s">
        <v>1053</v>
      </c>
      <c r="C772" s="8">
        <v>-1.5417400000000001</v>
      </c>
      <c r="D772" s="1">
        <v>-1.4320299999999999</v>
      </c>
      <c r="E772" s="1">
        <v>-1.56036</v>
      </c>
      <c r="F772" s="8">
        <v>0.96392900000000004</v>
      </c>
      <c r="G772" s="1">
        <v>1.02512</v>
      </c>
      <c r="H772" s="1">
        <v>1.0005599999999999</v>
      </c>
      <c r="I772" s="8">
        <v>0.270702</v>
      </c>
      <c r="J772" s="1">
        <v>0.43216900000000003</v>
      </c>
      <c r="K772" s="1">
        <v>0.63094399999999995</v>
      </c>
      <c r="L772" s="8">
        <v>0.62539100000000003</v>
      </c>
      <c r="M772" s="1">
        <v>-0.31026799999999999</v>
      </c>
      <c r="N772" s="1">
        <v>-0.104411</v>
      </c>
    </row>
    <row r="773" spans="1:14" x14ac:dyDescent="0.25">
      <c r="A773" s="11">
        <v>5</v>
      </c>
      <c r="B773" s="1" t="s">
        <v>1054</v>
      </c>
      <c r="C773" s="8">
        <v>-1.17814</v>
      </c>
      <c r="D773" s="1">
        <v>-1.02153</v>
      </c>
      <c r="E773" s="1">
        <v>-1.0108299999999999</v>
      </c>
      <c r="F773" s="8">
        <v>1.58012</v>
      </c>
      <c r="G773" s="1">
        <v>1.5512900000000001</v>
      </c>
      <c r="H773" s="1">
        <v>1.30789</v>
      </c>
      <c r="I773" s="8">
        <v>-0.15134900000000001</v>
      </c>
      <c r="J773" s="1">
        <v>-0.30534899999999998</v>
      </c>
      <c r="K773" s="1">
        <v>-0.10105500000000001</v>
      </c>
      <c r="L773" s="8">
        <v>0.43702999999999997</v>
      </c>
      <c r="M773" s="1">
        <v>-0.58174700000000001</v>
      </c>
      <c r="N773" s="1">
        <v>-0.52633300000000005</v>
      </c>
    </row>
    <row r="774" spans="1:14" x14ac:dyDescent="0.25">
      <c r="A774" s="11">
        <v>5</v>
      </c>
      <c r="B774" s="1" t="s">
        <v>1055</v>
      </c>
      <c r="C774" s="8">
        <v>-1.2090000000000001</v>
      </c>
      <c r="D774" s="1">
        <v>-1.1804600000000001</v>
      </c>
      <c r="E774" s="1">
        <v>-0.84009299999999998</v>
      </c>
      <c r="F774" s="8">
        <v>1.20499</v>
      </c>
      <c r="G774" s="1">
        <v>2.0223300000000002</v>
      </c>
      <c r="H774" s="1">
        <v>1.0384800000000001</v>
      </c>
      <c r="I774" s="8">
        <v>-0.55926100000000001</v>
      </c>
      <c r="J774" s="1">
        <v>-0.28369899999999998</v>
      </c>
      <c r="K774" s="1">
        <v>0.43695699999999998</v>
      </c>
      <c r="L774" s="8">
        <v>2.5966599999999999E-2</v>
      </c>
      <c r="M774" s="1">
        <v>-0.42462800000000001</v>
      </c>
      <c r="N774" s="1">
        <v>-0.23159099999999999</v>
      </c>
    </row>
    <row r="775" spans="1:14" x14ac:dyDescent="0.25">
      <c r="A775" s="11">
        <v>5</v>
      </c>
      <c r="B775" s="1" t="s">
        <v>1056</v>
      </c>
      <c r="C775" s="8">
        <v>-1.4270700000000001</v>
      </c>
      <c r="D775" s="1">
        <v>-1.46373</v>
      </c>
      <c r="E775" s="1">
        <v>-1.11391</v>
      </c>
      <c r="F775" s="8">
        <v>1.4312100000000001</v>
      </c>
      <c r="G775" s="1">
        <v>1.1998</v>
      </c>
      <c r="H775" s="1">
        <v>1.0012000000000001</v>
      </c>
      <c r="I775" s="8">
        <v>-8.7308300000000005E-2</v>
      </c>
      <c r="J775" s="1">
        <v>-7.9895900000000006E-2</v>
      </c>
      <c r="K775" s="1">
        <v>0.49177300000000002</v>
      </c>
      <c r="L775" s="8">
        <v>0.76028499999999999</v>
      </c>
      <c r="M775" s="1">
        <v>-0.32230399999999998</v>
      </c>
      <c r="N775" s="1">
        <v>-0.39003500000000002</v>
      </c>
    </row>
    <row r="776" spans="1:14" x14ac:dyDescent="0.25">
      <c r="A776" s="11">
        <v>5</v>
      </c>
      <c r="B776" s="1" t="s">
        <v>1057</v>
      </c>
      <c r="C776" s="8">
        <v>-1.0662499999999999</v>
      </c>
      <c r="D776" s="1">
        <v>-1.25759</v>
      </c>
      <c r="E776" s="1">
        <v>-1.09755</v>
      </c>
      <c r="F776" s="8">
        <v>1.46593</v>
      </c>
      <c r="G776" s="1">
        <v>1.3992</v>
      </c>
      <c r="H776" s="1">
        <v>1.4722299999999999</v>
      </c>
      <c r="I776" s="8">
        <v>-0.19019</v>
      </c>
      <c r="J776" s="1">
        <v>1.69214E-2</v>
      </c>
      <c r="K776" s="1">
        <v>0.181397</v>
      </c>
      <c r="L776" s="8">
        <v>0.22838</v>
      </c>
      <c r="M776" s="1">
        <v>-0.66886900000000005</v>
      </c>
      <c r="N776" s="1">
        <v>-0.48361500000000002</v>
      </c>
    </row>
    <row r="777" spans="1:14" x14ac:dyDescent="0.25">
      <c r="A777" s="11">
        <v>5</v>
      </c>
      <c r="B777" s="1" t="s">
        <v>1058</v>
      </c>
      <c r="C777" s="8">
        <v>-1.21265</v>
      </c>
      <c r="D777" s="1">
        <v>-1.3220499999999999</v>
      </c>
      <c r="E777" s="1">
        <v>-1.25285</v>
      </c>
      <c r="F777" s="8">
        <v>1.45926</v>
      </c>
      <c r="G777" s="1">
        <v>1.3842699999999999</v>
      </c>
      <c r="H777" s="1">
        <v>1.35734</v>
      </c>
      <c r="I777" s="8">
        <v>-0.131744</v>
      </c>
      <c r="J777" s="1">
        <v>-0.10494000000000001</v>
      </c>
      <c r="K777" s="1">
        <v>-2.1046400000000001E-3</v>
      </c>
      <c r="L777" s="8">
        <v>0.37236799999999998</v>
      </c>
      <c r="M777" s="1">
        <v>-0.33432099999999998</v>
      </c>
      <c r="N777" s="1">
        <v>-0.21257899999999999</v>
      </c>
    </row>
    <row r="778" spans="1:14" x14ac:dyDescent="0.25">
      <c r="A778" s="11">
        <v>5</v>
      </c>
      <c r="B778" s="1" t="s">
        <v>1059</v>
      </c>
      <c r="C778" s="8">
        <v>-1.2097800000000001</v>
      </c>
      <c r="D778" s="1">
        <v>-1.40062</v>
      </c>
      <c r="E778" s="1">
        <v>-1.1835500000000001</v>
      </c>
      <c r="F778" s="8">
        <v>1.47865</v>
      </c>
      <c r="G778" s="1">
        <v>1.3768400000000001</v>
      </c>
      <c r="H778" s="1">
        <v>1.3361000000000001</v>
      </c>
      <c r="I778" s="8">
        <v>-0.139649</v>
      </c>
      <c r="J778" s="1">
        <v>-0.146872</v>
      </c>
      <c r="K778" s="1">
        <v>5.3218600000000003E-3</v>
      </c>
      <c r="L778" s="8">
        <v>0.37159500000000001</v>
      </c>
      <c r="M778" s="1">
        <v>-0.30874400000000002</v>
      </c>
      <c r="N778" s="1">
        <v>-0.17929100000000001</v>
      </c>
    </row>
    <row r="779" spans="1:14" x14ac:dyDescent="0.25">
      <c r="A779" s="11">
        <v>5</v>
      </c>
      <c r="B779" s="1" t="s">
        <v>1060</v>
      </c>
      <c r="C779" s="8">
        <v>-1.3603400000000001</v>
      </c>
      <c r="D779" s="1">
        <v>-1.3868100000000001</v>
      </c>
      <c r="E779" s="1">
        <v>-1.2902800000000001</v>
      </c>
      <c r="F779" s="8">
        <v>1.33592</v>
      </c>
      <c r="G779" s="1">
        <v>1.3725799999999999</v>
      </c>
      <c r="H779" s="1">
        <v>1.2605299999999999</v>
      </c>
      <c r="I779" s="8">
        <v>-8.1464700000000001E-2</v>
      </c>
      <c r="J779" s="1">
        <v>4.0790100000000001E-3</v>
      </c>
      <c r="K779" s="1">
        <v>6.30333E-2</v>
      </c>
      <c r="L779" s="8">
        <v>0.45517200000000002</v>
      </c>
      <c r="M779" s="1">
        <v>-0.27748699999999998</v>
      </c>
      <c r="N779" s="1">
        <v>-9.4931600000000005E-2</v>
      </c>
    </row>
    <row r="780" spans="1:14" x14ac:dyDescent="0.25">
      <c r="A780" s="11">
        <v>5</v>
      </c>
      <c r="B780" s="1" t="s">
        <v>1061</v>
      </c>
      <c r="C780" s="8">
        <v>-1.30619</v>
      </c>
      <c r="D780" s="1">
        <v>-1.0721000000000001</v>
      </c>
      <c r="E780" s="1">
        <v>-0.96584000000000003</v>
      </c>
      <c r="F780" s="8">
        <v>0.999004</v>
      </c>
      <c r="G780" s="1">
        <v>1.02989</v>
      </c>
      <c r="H780" s="1">
        <v>1.36934</v>
      </c>
      <c r="I780" s="8">
        <v>9.8607799999999995E-2</v>
      </c>
      <c r="J780" s="1">
        <v>-8.7327199999999994E-2</v>
      </c>
      <c r="K780" s="1">
        <v>-0.38284099999999999</v>
      </c>
      <c r="L780" s="8">
        <v>1.4886900000000001</v>
      </c>
      <c r="M780" s="1">
        <v>-0.91105800000000003</v>
      </c>
      <c r="N780" s="1">
        <v>-0.26017400000000002</v>
      </c>
    </row>
    <row r="781" spans="1:14" x14ac:dyDescent="0.25">
      <c r="A781" s="11">
        <v>5</v>
      </c>
      <c r="B781" s="1" t="s">
        <v>1062</v>
      </c>
      <c r="C781" s="8">
        <v>-1.29576</v>
      </c>
      <c r="D781" s="1">
        <v>-1.73516</v>
      </c>
      <c r="E781" s="1">
        <v>-0.93212600000000001</v>
      </c>
      <c r="F781" s="8">
        <v>0.99948800000000004</v>
      </c>
      <c r="G781" s="1">
        <v>1.3991100000000001</v>
      </c>
      <c r="H781" s="1">
        <v>0.93189</v>
      </c>
      <c r="I781" s="8">
        <v>0.84394899999999995</v>
      </c>
      <c r="J781" s="1">
        <v>0.114203</v>
      </c>
      <c r="K781" s="1">
        <v>0.44248100000000001</v>
      </c>
      <c r="L781" s="8">
        <v>0.15862999999999999</v>
      </c>
      <c r="M781" s="1">
        <v>-0.81035299999999999</v>
      </c>
      <c r="N781" s="1">
        <v>-0.11635</v>
      </c>
    </row>
    <row r="782" spans="1:14" x14ac:dyDescent="0.25">
      <c r="A782" s="11">
        <v>5</v>
      </c>
      <c r="B782" s="1" t="s">
        <v>1063</v>
      </c>
      <c r="C782" s="8">
        <v>-1.1932199999999999</v>
      </c>
      <c r="D782" s="1">
        <v>-1.07152</v>
      </c>
      <c r="E782" s="1">
        <v>-0.88146500000000005</v>
      </c>
      <c r="F782" s="8">
        <v>1.4239599999999999</v>
      </c>
      <c r="G782" s="1">
        <v>1.42093</v>
      </c>
      <c r="H782" s="1">
        <v>1.57012</v>
      </c>
      <c r="I782" s="8">
        <v>-0.20480200000000001</v>
      </c>
      <c r="J782" s="1">
        <v>-0.59388799999999997</v>
      </c>
      <c r="K782" s="1">
        <v>-0.26503199999999999</v>
      </c>
      <c r="L782" s="8">
        <v>0.59345599999999998</v>
      </c>
      <c r="M782" s="1">
        <v>-0.43918800000000002</v>
      </c>
      <c r="N782" s="1">
        <v>-0.35934899999999997</v>
      </c>
    </row>
    <row r="783" spans="1:14" x14ac:dyDescent="0.25">
      <c r="A783" s="11">
        <v>5</v>
      </c>
      <c r="B783" s="1" t="s">
        <v>1064</v>
      </c>
      <c r="C783" s="8">
        <v>-1.2564599999999999</v>
      </c>
      <c r="D783" s="1">
        <v>-1.2171000000000001</v>
      </c>
      <c r="E783" s="1">
        <v>-1.18834</v>
      </c>
      <c r="F783" s="8">
        <v>0.85501199999999999</v>
      </c>
      <c r="G783" s="1">
        <v>1.36137</v>
      </c>
      <c r="H783" s="1">
        <v>1.7480100000000001</v>
      </c>
      <c r="I783" s="8">
        <v>-0.18605099999999999</v>
      </c>
      <c r="J783" s="1">
        <v>-6.7588400000000007E-2</v>
      </c>
      <c r="K783" s="1">
        <v>0.18416399999999999</v>
      </c>
      <c r="L783" s="8">
        <v>0.64158999999999999</v>
      </c>
      <c r="M783" s="1">
        <v>-0.53910499999999995</v>
      </c>
      <c r="N783" s="1">
        <v>-0.33549699999999999</v>
      </c>
    </row>
    <row r="784" spans="1:14" x14ac:dyDescent="0.25">
      <c r="A784" s="11">
        <v>5</v>
      </c>
      <c r="B784" s="1" t="s">
        <v>1065</v>
      </c>
      <c r="C784" s="8">
        <v>-1.0472600000000001</v>
      </c>
      <c r="D784" s="1">
        <v>-1.4304600000000001</v>
      </c>
      <c r="E784" s="1">
        <v>-1.3087599999999999</v>
      </c>
      <c r="F784" s="8">
        <v>0.42924699999999999</v>
      </c>
      <c r="G784" s="1">
        <v>2.2708400000000002</v>
      </c>
      <c r="H784" s="1">
        <v>0.625332</v>
      </c>
      <c r="I784" s="8">
        <v>0.289408</v>
      </c>
      <c r="J784" s="1">
        <v>0.24904999999999999</v>
      </c>
      <c r="K784" s="1">
        <v>0.244253</v>
      </c>
      <c r="L784" s="8">
        <v>0.21987699999999999</v>
      </c>
      <c r="M784" s="1">
        <v>-0.194106</v>
      </c>
      <c r="N784" s="1">
        <v>-0.34742899999999999</v>
      </c>
    </row>
    <row r="785" spans="1:14" x14ac:dyDescent="0.25">
      <c r="A785" s="11">
        <v>5</v>
      </c>
      <c r="B785" s="1" t="s">
        <v>1066</v>
      </c>
      <c r="C785" s="8">
        <v>-1.26485</v>
      </c>
      <c r="D785" s="1">
        <v>-1.3974800000000001</v>
      </c>
      <c r="E785" s="1">
        <v>-1.07484</v>
      </c>
      <c r="F785" s="8">
        <v>1.49471</v>
      </c>
      <c r="G785" s="1">
        <v>1.4454899999999999</v>
      </c>
      <c r="H785" s="1">
        <v>1.15672</v>
      </c>
      <c r="I785" s="8">
        <v>-0.203129</v>
      </c>
      <c r="J785" s="1">
        <v>-0.10180500000000001</v>
      </c>
      <c r="K785" s="1">
        <v>0.10410899999999999</v>
      </c>
      <c r="L785" s="8">
        <v>0.54605499999999996</v>
      </c>
      <c r="M785" s="1">
        <v>-0.45536399999999999</v>
      </c>
      <c r="N785" s="1">
        <v>-0.249614</v>
      </c>
    </row>
    <row r="786" spans="1:14" x14ac:dyDescent="0.25">
      <c r="A786" s="11">
        <v>5</v>
      </c>
      <c r="B786" s="1" t="s">
        <v>1067</v>
      </c>
      <c r="C786" s="8">
        <v>-1.0849599999999999</v>
      </c>
      <c r="D786" s="1">
        <v>-0.99270400000000003</v>
      </c>
      <c r="E786" s="1">
        <v>-0.976213</v>
      </c>
      <c r="F786" s="8">
        <v>1.25851</v>
      </c>
      <c r="G786" s="1">
        <v>1.7147399999999999</v>
      </c>
      <c r="H786" s="1">
        <v>1.5519499999999999</v>
      </c>
      <c r="I786" s="8">
        <v>-0.311917</v>
      </c>
      <c r="J786" s="1">
        <v>-0.25045299999999998</v>
      </c>
      <c r="K786" s="1">
        <v>-2.20495E-2</v>
      </c>
      <c r="L786" s="8">
        <v>0.271397</v>
      </c>
      <c r="M786" s="1">
        <v>-0.73198300000000005</v>
      </c>
      <c r="N786" s="1">
        <v>-0.42631599999999997</v>
      </c>
    </row>
    <row r="787" spans="1:14" x14ac:dyDescent="0.25">
      <c r="A787" s="11">
        <v>5</v>
      </c>
      <c r="B787" s="1" t="s">
        <v>1068</v>
      </c>
      <c r="C787" s="8">
        <v>-1.30966</v>
      </c>
      <c r="D787" s="1">
        <v>-1.5103800000000001</v>
      </c>
      <c r="E787" s="1">
        <v>-1.4960599999999999</v>
      </c>
      <c r="F787" s="8">
        <v>0.91217199999999998</v>
      </c>
      <c r="G787" s="1">
        <v>1.1030199999999999</v>
      </c>
      <c r="H787" s="1">
        <v>0.91660200000000003</v>
      </c>
      <c r="I787" s="8">
        <v>0.38440999999999997</v>
      </c>
      <c r="J787" s="1">
        <v>0.17544799999999999</v>
      </c>
      <c r="K787" s="1">
        <v>0.85172599999999998</v>
      </c>
      <c r="L787" s="8">
        <v>0.77513799999999999</v>
      </c>
      <c r="M787" s="1">
        <v>-0.55887200000000004</v>
      </c>
      <c r="N787" s="1">
        <v>-0.24354100000000001</v>
      </c>
    </row>
    <row r="788" spans="1:14" x14ac:dyDescent="0.25">
      <c r="A788" s="11">
        <v>5</v>
      </c>
      <c r="B788" s="1" t="s">
        <v>1069</v>
      </c>
      <c r="C788" s="8">
        <v>-0.73000299999999996</v>
      </c>
      <c r="D788" s="1">
        <v>-1.0663499999999999</v>
      </c>
      <c r="E788" s="1">
        <v>-1.3067599999999999</v>
      </c>
      <c r="F788" s="8">
        <v>1.3911</v>
      </c>
      <c r="G788" s="1">
        <v>1.5303100000000001</v>
      </c>
      <c r="H788" s="1">
        <v>1.4291</v>
      </c>
      <c r="I788" s="8">
        <v>-4.8546199999999998E-2</v>
      </c>
      <c r="J788" s="1">
        <v>-2.24589E-2</v>
      </c>
      <c r="K788" s="1">
        <v>0.43448700000000001</v>
      </c>
      <c r="L788" s="8">
        <v>-0.16253600000000001</v>
      </c>
      <c r="M788" s="1">
        <v>-0.58974000000000004</v>
      </c>
      <c r="N788" s="1">
        <v>-0.85859799999999997</v>
      </c>
    </row>
    <row r="789" spans="1:14" x14ac:dyDescent="0.25">
      <c r="A789" s="11">
        <v>5</v>
      </c>
      <c r="B789" s="1" t="s">
        <v>1070</v>
      </c>
      <c r="C789" s="8">
        <v>-1.2095899999999999</v>
      </c>
      <c r="D789" s="1">
        <v>-0.99636599999999997</v>
      </c>
      <c r="E789" s="1">
        <v>-1.5595699999999999</v>
      </c>
      <c r="F789" s="8">
        <v>1.2841899999999999</v>
      </c>
      <c r="G789" s="1">
        <v>1.2335700000000001</v>
      </c>
      <c r="H789" s="1">
        <v>1.3519099999999999</v>
      </c>
      <c r="I789" s="8">
        <v>-0.17441499999999999</v>
      </c>
      <c r="J789" s="1">
        <v>-0.26138699999999998</v>
      </c>
      <c r="K789" s="1">
        <v>6.4481700000000003E-2</v>
      </c>
      <c r="L789" s="8">
        <v>0.84748900000000005</v>
      </c>
      <c r="M789" s="1">
        <v>-0.53903199999999996</v>
      </c>
      <c r="N789" s="1">
        <v>-4.1288100000000001E-2</v>
      </c>
    </row>
    <row r="790" spans="1:14" x14ac:dyDescent="0.25">
      <c r="A790" s="11">
        <v>5</v>
      </c>
      <c r="B790" s="1" t="s">
        <v>1071</v>
      </c>
      <c r="C790" s="8">
        <v>-1.14303</v>
      </c>
      <c r="D790" s="1">
        <v>-0.109796</v>
      </c>
      <c r="E790" s="1">
        <v>-1.64696</v>
      </c>
      <c r="F790" s="8">
        <v>0.61715299999999995</v>
      </c>
      <c r="G790" s="1">
        <v>1.4531799999999999</v>
      </c>
      <c r="H790" s="1">
        <v>1.85839</v>
      </c>
      <c r="I790" s="8">
        <v>5.3845299999999999E-2</v>
      </c>
      <c r="J790" s="1">
        <v>-0.192579</v>
      </c>
      <c r="K790" s="1">
        <v>0.26496500000000001</v>
      </c>
      <c r="L790" s="8">
        <v>5.7634699999999997E-2</v>
      </c>
      <c r="M790" s="1">
        <v>-0.901169</v>
      </c>
      <c r="N790" s="1">
        <v>-0.311637</v>
      </c>
    </row>
    <row r="791" spans="1:14" x14ac:dyDescent="0.25">
      <c r="A791" s="11">
        <v>5</v>
      </c>
      <c r="B791" s="1" t="s">
        <v>1072</v>
      </c>
      <c r="C791" s="8">
        <v>-0.80536300000000005</v>
      </c>
      <c r="D791" s="1">
        <v>-1.74021</v>
      </c>
      <c r="E791" s="1">
        <v>-0.77017599999999997</v>
      </c>
      <c r="F791" s="8">
        <v>0.77957699999999996</v>
      </c>
      <c r="G791" s="1">
        <v>1.3418099999999999</v>
      </c>
      <c r="H791" s="1">
        <v>1.5977699999999999</v>
      </c>
      <c r="I791" s="8">
        <v>-0.84489800000000004</v>
      </c>
      <c r="J791" s="1">
        <v>0.22456599999999999</v>
      </c>
      <c r="K791" s="1">
        <v>-0.73105699999999996</v>
      </c>
      <c r="L791" s="8">
        <v>0.459337</v>
      </c>
      <c r="M791" s="1">
        <v>0.50862700000000005</v>
      </c>
      <c r="N791" s="1">
        <v>-1.9989300000000002E-2</v>
      </c>
    </row>
    <row r="792" spans="1:14" x14ac:dyDescent="0.25">
      <c r="A792" s="11">
        <v>5</v>
      </c>
      <c r="B792" s="1" t="s">
        <v>1073</v>
      </c>
      <c r="C792" s="8">
        <v>-1.1402399999999999</v>
      </c>
      <c r="D792" s="1">
        <v>-1.4070199999999999</v>
      </c>
      <c r="E792" s="1">
        <v>-1.1972499999999999</v>
      </c>
      <c r="F792" s="8">
        <v>0.89967799999999998</v>
      </c>
      <c r="G792" s="1">
        <v>1.06975</v>
      </c>
      <c r="H792" s="1">
        <v>0.53374100000000002</v>
      </c>
      <c r="I792" s="8">
        <v>1.6629700000000001</v>
      </c>
      <c r="J792" s="1">
        <v>-0.45237100000000002</v>
      </c>
      <c r="K792" s="1">
        <v>1.7839600000000001E-2</v>
      </c>
      <c r="L792" s="8">
        <v>0.52039400000000002</v>
      </c>
      <c r="M792" s="1">
        <v>-0.83600200000000002</v>
      </c>
      <c r="N792" s="1">
        <v>0.328517</v>
      </c>
    </row>
    <row r="793" spans="1:14" x14ac:dyDescent="0.25">
      <c r="A793" s="11">
        <v>5</v>
      </c>
      <c r="B793" s="1" t="s">
        <v>1074</v>
      </c>
      <c r="C793" s="8">
        <v>-1.1476</v>
      </c>
      <c r="D793" s="1">
        <v>-1.18645</v>
      </c>
      <c r="E793" s="1">
        <v>-1.4479900000000001</v>
      </c>
      <c r="F793" s="8">
        <v>0.81045199999999995</v>
      </c>
      <c r="G793" s="1">
        <v>1.1994800000000001</v>
      </c>
      <c r="H793" s="1">
        <v>1.4682299999999999</v>
      </c>
      <c r="I793" s="8">
        <v>-0.31107299999999999</v>
      </c>
      <c r="J793" s="1">
        <v>0.49860700000000002</v>
      </c>
      <c r="K793" s="1">
        <v>0.55157699999999998</v>
      </c>
      <c r="L793" s="8">
        <v>0.66881900000000005</v>
      </c>
      <c r="M793" s="1">
        <v>-0.88444</v>
      </c>
      <c r="N793" s="1">
        <v>-0.219608</v>
      </c>
    </row>
    <row r="794" spans="1:14" x14ac:dyDescent="0.25">
      <c r="A794" s="11">
        <v>5</v>
      </c>
      <c r="B794" s="1" t="s">
        <v>1075</v>
      </c>
      <c r="C794" s="8">
        <v>-0.964924</v>
      </c>
      <c r="D794" s="1">
        <v>-1.02776</v>
      </c>
      <c r="E794" s="1">
        <v>-1.25702</v>
      </c>
      <c r="F794" s="8">
        <v>1.27125</v>
      </c>
      <c r="G794" s="1">
        <v>1.9652000000000001</v>
      </c>
      <c r="H794" s="1">
        <v>1.17805</v>
      </c>
      <c r="I794" s="8">
        <v>-0.30819099999999999</v>
      </c>
      <c r="J794" s="1">
        <v>-0.16797999999999999</v>
      </c>
      <c r="K794" s="1">
        <v>7.3228299999999996E-2</v>
      </c>
      <c r="L794" s="8">
        <v>0.14865800000000001</v>
      </c>
      <c r="M794" s="1">
        <v>-0.48211100000000001</v>
      </c>
      <c r="N794" s="1">
        <v>-0.42839700000000003</v>
      </c>
    </row>
    <row r="795" spans="1:14" x14ac:dyDescent="0.25">
      <c r="A795" s="11">
        <v>5</v>
      </c>
      <c r="B795" s="1" t="s">
        <v>1076</v>
      </c>
      <c r="C795" s="8">
        <v>-0.85544100000000001</v>
      </c>
      <c r="D795" s="1">
        <v>-1.13306</v>
      </c>
      <c r="E795" s="1">
        <v>-1.38774</v>
      </c>
      <c r="F795" s="8">
        <v>1.10324</v>
      </c>
      <c r="G795" s="1">
        <v>1.90716</v>
      </c>
      <c r="H795" s="1">
        <v>0.96040599999999998</v>
      </c>
      <c r="I795" s="8">
        <v>-0.65601799999999999</v>
      </c>
      <c r="J795" s="1">
        <v>-3.60814E-2</v>
      </c>
      <c r="K795" s="1">
        <v>2.5849E-2</v>
      </c>
      <c r="L795" s="8">
        <v>0.45336900000000002</v>
      </c>
      <c r="M795" s="1">
        <v>-0.72520099999999998</v>
      </c>
      <c r="N795" s="1">
        <v>0.34351999999999999</v>
      </c>
    </row>
    <row r="796" spans="1:14" x14ac:dyDescent="0.25">
      <c r="A796" s="11">
        <v>5</v>
      </c>
      <c r="B796" s="1" t="s">
        <v>1077</v>
      </c>
      <c r="C796" s="8">
        <v>-1.14629</v>
      </c>
      <c r="D796" s="1">
        <v>-1.1305099999999999</v>
      </c>
      <c r="E796" s="1">
        <v>-1.1526799999999999</v>
      </c>
      <c r="F796" s="8">
        <v>1.6167400000000001</v>
      </c>
      <c r="G796" s="1">
        <v>1.4457500000000001</v>
      </c>
      <c r="H796" s="1">
        <v>1.38443</v>
      </c>
      <c r="I796" s="8">
        <v>-0.22542599999999999</v>
      </c>
      <c r="J796" s="1">
        <v>-0.25021399999999999</v>
      </c>
      <c r="K796" s="1">
        <v>-7.55324E-2</v>
      </c>
      <c r="L796" s="8">
        <v>0.26233800000000002</v>
      </c>
      <c r="M796" s="1">
        <v>-0.41531600000000002</v>
      </c>
      <c r="N796" s="1">
        <v>-0.31329299999999999</v>
      </c>
    </row>
    <row r="797" spans="1:14" x14ac:dyDescent="0.25">
      <c r="A797" s="11">
        <v>5</v>
      </c>
      <c r="B797" s="1" t="s">
        <v>1078</v>
      </c>
      <c r="C797" s="8">
        <v>-1.2245299999999999</v>
      </c>
      <c r="D797" s="1">
        <v>-0.96426599999999996</v>
      </c>
      <c r="E797" s="1">
        <v>-1.2500899999999999</v>
      </c>
      <c r="F797" s="8">
        <v>1.4937100000000001</v>
      </c>
      <c r="G797" s="1">
        <v>1.5791599999999999</v>
      </c>
      <c r="H797" s="1">
        <v>1.2543500000000001</v>
      </c>
      <c r="I797" s="8">
        <v>-0.16218199999999999</v>
      </c>
      <c r="J797" s="1">
        <v>-0.24491399999999999</v>
      </c>
      <c r="K797" s="1">
        <v>0.25523099999999999</v>
      </c>
      <c r="L797" s="8">
        <v>0.22925699999999999</v>
      </c>
      <c r="M797" s="1">
        <v>-0.62321199999999999</v>
      </c>
      <c r="N797" s="1">
        <v>-0.342501</v>
      </c>
    </row>
    <row r="798" spans="1:14" x14ac:dyDescent="0.25">
      <c r="A798" s="11">
        <v>5</v>
      </c>
      <c r="B798" s="1" t="s">
        <v>1079</v>
      </c>
      <c r="C798" s="8">
        <v>-0.92483899999999997</v>
      </c>
      <c r="D798" s="1">
        <v>-1.2161500000000001</v>
      </c>
      <c r="E798" s="1">
        <v>-1.2043200000000001</v>
      </c>
      <c r="F798" s="8">
        <v>1.11957</v>
      </c>
      <c r="G798" s="1">
        <v>1.64967</v>
      </c>
      <c r="H798" s="1">
        <v>1.51729</v>
      </c>
      <c r="I798" s="8">
        <v>-0.28828999999999999</v>
      </c>
      <c r="J798" s="1">
        <v>-0.211147</v>
      </c>
      <c r="K798" s="1">
        <v>0.26289299999999999</v>
      </c>
      <c r="L798" s="8">
        <v>0.37424600000000002</v>
      </c>
      <c r="M798" s="1">
        <v>-0.63788199999999995</v>
      </c>
      <c r="N798" s="1">
        <v>-0.44103599999999998</v>
      </c>
    </row>
    <row r="799" spans="1:14" x14ac:dyDescent="0.25">
      <c r="A799" s="11">
        <v>5</v>
      </c>
      <c r="B799" s="1" t="s">
        <v>1080</v>
      </c>
      <c r="C799" s="8">
        <v>-1.11738</v>
      </c>
      <c r="D799" s="1">
        <v>-1.43414</v>
      </c>
      <c r="E799" s="1">
        <v>-1.2364599999999999</v>
      </c>
      <c r="F799" s="8">
        <v>1.2961400000000001</v>
      </c>
      <c r="G799" s="1">
        <v>1.5611200000000001</v>
      </c>
      <c r="H799" s="1">
        <v>1.1732499999999999</v>
      </c>
      <c r="I799" s="8">
        <v>-4.8323600000000001E-2</v>
      </c>
      <c r="J799" s="1">
        <v>-4.8972500000000002E-2</v>
      </c>
      <c r="K799" s="1">
        <v>0.29896299999999998</v>
      </c>
      <c r="L799" s="8">
        <v>0.42649900000000002</v>
      </c>
      <c r="M799" s="1">
        <v>-0.52816200000000002</v>
      </c>
      <c r="N799" s="1">
        <v>-0.34253</v>
      </c>
    </row>
    <row r="800" spans="1:14" x14ac:dyDescent="0.25">
      <c r="A800" s="11">
        <v>5</v>
      </c>
      <c r="B800" s="1" t="s">
        <v>1081</v>
      </c>
      <c r="C800" s="8">
        <v>-0.92448300000000005</v>
      </c>
      <c r="D800" s="1">
        <v>-1.01257</v>
      </c>
      <c r="E800" s="1">
        <v>-1.07927</v>
      </c>
      <c r="F800" s="8">
        <v>1.76938</v>
      </c>
      <c r="G800" s="1">
        <v>1.46679</v>
      </c>
      <c r="H800" s="1">
        <v>1.0553699999999999</v>
      </c>
      <c r="I800" s="8">
        <v>2.0205000000000001E-2</v>
      </c>
      <c r="J800" s="1">
        <v>6.4780000000000003E-3</v>
      </c>
      <c r="K800" s="1">
        <v>0.24694099999999999</v>
      </c>
      <c r="L800" s="8">
        <v>0.144344</v>
      </c>
      <c r="M800" s="1">
        <v>-0.99410299999999996</v>
      </c>
      <c r="N800" s="1">
        <v>-0.69908300000000001</v>
      </c>
    </row>
    <row r="801" spans="1:14" x14ac:dyDescent="0.25">
      <c r="A801" s="11">
        <v>5</v>
      </c>
      <c r="B801" s="1" t="s">
        <v>1082</v>
      </c>
      <c r="C801" s="8">
        <v>-1.05193</v>
      </c>
      <c r="D801" s="1">
        <v>-0.68032599999999999</v>
      </c>
      <c r="E801" s="1">
        <v>-0.69981000000000004</v>
      </c>
      <c r="F801" s="8">
        <v>1.5831999999999999</v>
      </c>
      <c r="G801" s="1">
        <v>0.63219700000000001</v>
      </c>
      <c r="H801" s="1">
        <v>1.0071600000000001</v>
      </c>
      <c r="I801" s="8">
        <v>-0.43043300000000001</v>
      </c>
      <c r="J801" s="1">
        <v>-0.86534599999999995</v>
      </c>
      <c r="K801" s="1">
        <v>0.50992999999999999</v>
      </c>
      <c r="L801" s="8">
        <v>1.5955699999999999</v>
      </c>
      <c r="M801" s="1">
        <v>-0.79900199999999999</v>
      </c>
      <c r="N801" s="1">
        <v>-0.801207</v>
      </c>
    </row>
    <row r="802" spans="1:14" x14ac:dyDescent="0.25">
      <c r="A802" s="11">
        <v>5</v>
      </c>
      <c r="B802" s="1" t="s">
        <v>1083</v>
      </c>
      <c r="C802" s="8">
        <v>-1.30908</v>
      </c>
      <c r="D802" s="1">
        <v>-1.3040099999999999</v>
      </c>
      <c r="E802" s="1">
        <v>-1.48299</v>
      </c>
      <c r="F802" s="8">
        <v>0.78406299999999995</v>
      </c>
      <c r="G802" s="1">
        <v>1.5068900000000001</v>
      </c>
      <c r="H802" s="1">
        <v>1.1527499999999999</v>
      </c>
      <c r="I802" s="8">
        <v>-5.3525600000000001E-3</v>
      </c>
      <c r="J802" s="1">
        <v>0.37129499999999999</v>
      </c>
      <c r="K802" s="1">
        <v>0.44600600000000001</v>
      </c>
      <c r="L802" s="8">
        <v>0.68676899999999996</v>
      </c>
      <c r="M802" s="1">
        <v>-0.47669400000000001</v>
      </c>
      <c r="N802" s="1">
        <v>-0.36964999999999998</v>
      </c>
    </row>
    <row r="803" spans="1:14" x14ac:dyDescent="0.25">
      <c r="A803" s="11">
        <v>5</v>
      </c>
      <c r="B803" s="1" t="s">
        <v>1084</v>
      </c>
      <c r="C803" s="8">
        <v>-1.41405</v>
      </c>
      <c r="D803" s="1">
        <v>-1.0954600000000001</v>
      </c>
      <c r="E803" s="1">
        <v>-0.605402</v>
      </c>
      <c r="F803" s="8">
        <v>1.2088300000000001</v>
      </c>
      <c r="G803" s="1">
        <v>1.6035699999999999</v>
      </c>
      <c r="H803" s="1">
        <v>1.5656099999999999</v>
      </c>
      <c r="I803" s="8">
        <v>4.5999699999999998E-2</v>
      </c>
      <c r="J803" s="1">
        <v>-1.6468300000000002E-2</v>
      </c>
      <c r="K803" s="1">
        <v>0.288933</v>
      </c>
      <c r="L803" s="8">
        <v>-0.388376</v>
      </c>
      <c r="M803" s="1">
        <v>-0.56927300000000003</v>
      </c>
      <c r="N803" s="1">
        <v>-0.62391399999999997</v>
      </c>
    </row>
    <row r="804" spans="1:14" x14ac:dyDescent="0.25">
      <c r="A804" s="11">
        <v>5</v>
      </c>
      <c r="B804" s="1" t="s">
        <v>1085</v>
      </c>
      <c r="C804" s="8">
        <v>-1.2860400000000001</v>
      </c>
      <c r="D804" s="1">
        <v>-1.36452</v>
      </c>
      <c r="E804" s="1">
        <v>-1.33982</v>
      </c>
      <c r="F804" s="8">
        <v>1.1706300000000001</v>
      </c>
      <c r="G804" s="1">
        <v>1.3323700000000001</v>
      </c>
      <c r="H804" s="1">
        <v>1.4426300000000001</v>
      </c>
      <c r="I804" s="8">
        <v>1.76586E-2</v>
      </c>
      <c r="J804" s="1">
        <v>5.2564399999999997E-2</v>
      </c>
      <c r="K804" s="1">
        <v>0.13175700000000001</v>
      </c>
      <c r="L804" s="8">
        <v>0.47759200000000002</v>
      </c>
      <c r="M804" s="1">
        <v>-0.395758</v>
      </c>
      <c r="N804" s="1">
        <v>-0.239064</v>
      </c>
    </row>
    <row r="805" spans="1:14" x14ac:dyDescent="0.25">
      <c r="A805" s="11">
        <v>5</v>
      </c>
      <c r="B805" s="1" t="s">
        <v>1086</v>
      </c>
      <c r="C805" s="8">
        <v>-1.4636199999999999</v>
      </c>
      <c r="D805" s="1">
        <v>-0.82047700000000001</v>
      </c>
      <c r="E805" s="1">
        <v>-1.2072099999999999</v>
      </c>
      <c r="F805" s="8">
        <v>1.69817</v>
      </c>
      <c r="G805" s="1">
        <v>0.63475700000000002</v>
      </c>
      <c r="H805" s="1">
        <v>1.54535</v>
      </c>
      <c r="I805" s="8">
        <v>-0.304927</v>
      </c>
      <c r="J805" s="1">
        <v>0.10502400000000001</v>
      </c>
      <c r="K805" s="1">
        <v>0.73131299999999999</v>
      </c>
      <c r="L805" s="8">
        <v>-4.4614500000000001E-2</v>
      </c>
      <c r="M805" s="1">
        <v>-0.55916900000000003</v>
      </c>
      <c r="N805" s="1">
        <v>-0.31458999999999998</v>
      </c>
    </row>
    <row r="806" spans="1:14" x14ac:dyDescent="0.25">
      <c r="A806" s="11">
        <v>5</v>
      </c>
      <c r="B806" s="1" t="s">
        <v>1087</v>
      </c>
      <c r="C806" s="8">
        <v>-1.11808</v>
      </c>
      <c r="D806" s="1">
        <v>-1.1099300000000001</v>
      </c>
      <c r="E806" s="1">
        <v>-1.3731599999999999</v>
      </c>
      <c r="F806" s="8">
        <v>0.77057699999999996</v>
      </c>
      <c r="G806" s="1">
        <v>0.73008600000000001</v>
      </c>
      <c r="H806" s="1">
        <v>2.0254599999999998</v>
      </c>
      <c r="I806" s="8">
        <v>-0.38395499999999999</v>
      </c>
      <c r="J806" s="1">
        <v>0.29909200000000002</v>
      </c>
      <c r="K806" s="1">
        <v>0.32588</v>
      </c>
      <c r="L806" s="8">
        <v>0.78167299999999995</v>
      </c>
      <c r="M806" s="1">
        <v>-0.47201100000000001</v>
      </c>
      <c r="N806" s="1">
        <v>-0.47563</v>
      </c>
    </row>
    <row r="807" spans="1:14" x14ac:dyDescent="0.25">
      <c r="A807" s="11">
        <v>5</v>
      </c>
      <c r="B807" s="1" t="s">
        <v>1088</v>
      </c>
      <c r="C807" s="8">
        <v>-0.79878700000000002</v>
      </c>
      <c r="D807" s="1">
        <v>-1.3905099999999999</v>
      </c>
      <c r="E807" s="1">
        <v>-1.18852</v>
      </c>
      <c r="F807" s="8">
        <v>0.33033000000000001</v>
      </c>
      <c r="G807" s="1">
        <v>1.22953</v>
      </c>
      <c r="H807" s="1">
        <v>1.06898</v>
      </c>
      <c r="I807" s="8">
        <v>-6.6384299999999993E-2</v>
      </c>
      <c r="J807" s="1">
        <v>0.444853</v>
      </c>
      <c r="K807" s="1">
        <v>-0.20156199999999999</v>
      </c>
      <c r="L807" s="8">
        <v>1.7806</v>
      </c>
      <c r="M807" s="1">
        <v>-0.371309</v>
      </c>
      <c r="N807" s="1">
        <v>-0.83722099999999999</v>
      </c>
    </row>
    <row r="808" spans="1:14" x14ac:dyDescent="0.25">
      <c r="A808" s="11">
        <v>5</v>
      </c>
      <c r="B808" s="1" t="s">
        <v>1089</v>
      </c>
      <c r="C808" s="8">
        <v>-1.1454200000000001</v>
      </c>
      <c r="D808" s="1">
        <v>-1.2999099999999999</v>
      </c>
      <c r="E808" s="1">
        <v>-1.2619800000000001</v>
      </c>
      <c r="F808" s="8">
        <v>1.27</v>
      </c>
      <c r="G808" s="1">
        <v>1.4416500000000001</v>
      </c>
      <c r="H808" s="1">
        <v>1.39184</v>
      </c>
      <c r="I808" s="8">
        <v>-0.302452</v>
      </c>
      <c r="J808" s="1">
        <v>-0.136021</v>
      </c>
      <c r="K808" s="1">
        <v>0.31025199999999997</v>
      </c>
      <c r="L808" s="8">
        <v>0.51425900000000002</v>
      </c>
      <c r="M808" s="1">
        <v>-0.37448999999999999</v>
      </c>
      <c r="N808" s="1">
        <v>-0.40773799999999999</v>
      </c>
    </row>
    <row r="809" spans="1:14" x14ac:dyDescent="0.25">
      <c r="A809" s="11">
        <v>5</v>
      </c>
      <c r="B809" s="1" t="s">
        <v>1090</v>
      </c>
      <c r="C809" s="8">
        <v>-1.2683800000000001</v>
      </c>
      <c r="D809" s="1">
        <v>-0.93363099999999999</v>
      </c>
      <c r="E809" s="1">
        <v>-0.99424500000000005</v>
      </c>
      <c r="F809" s="8">
        <v>1.4713499999999999</v>
      </c>
      <c r="G809" s="1">
        <v>1.60179</v>
      </c>
      <c r="H809" s="1">
        <v>1.4623999999999999</v>
      </c>
      <c r="I809" s="8">
        <v>-0.22112699999999999</v>
      </c>
      <c r="J809" s="1">
        <v>-9.8207000000000003E-2</v>
      </c>
      <c r="K809" s="1">
        <v>-0.25386999999999998</v>
      </c>
      <c r="L809" s="8">
        <v>0.22099299999999999</v>
      </c>
      <c r="M809" s="1">
        <v>-0.53124300000000002</v>
      </c>
      <c r="N809" s="1">
        <v>-0.45583099999999999</v>
      </c>
    </row>
    <row r="810" spans="1:14" x14ac:dyDescent="0.25">
      <c r="A810" s="11">
        <v>5</v>
      </c>
      <c r="B810" s="1" t="s">
        <v>1091</v>
      </c>
      <c r="C810" s="8">
        <v>-1.25902</v>
      </c>
      <c r="D810" s="1">
        <v>-0.68828900000000004</v>
      </c>
      <c r="E810" s="1">
        <v>-1.1472800000000001</v>
      </c>
      <c r="F810" s="8">
        <v>1.4220200000000001</v>
      </c>
      <c r="G810" s="1">
        <v>2.06087</v>
      </c>
      <c r="H810" s="1">
        <v>0.78750900000000001</v>
      </c>
      <c r="I810" s="8">
        <v>-0.348607</v>
      </c>
      <c r="J810" s="1">
        <v>-0.219912</v>
      </c>
      <c r="K810" s="1">
        <v>0.38223200000000002</v>
      </c>
      <c r="L810" s="8">
        <v>-9.9609699999999995E-2</v>
      </c>
      <c r="M810" s="1">
        <v>-0.52714300000000003</v>
      </c>
      <c r="N810" s="1">
        <v>-0.36276900000000001</v>
      </c>
    </row>
    <row r="811" spans="1:14" x14ac:dyDescent="0.25">
      <c r="A811" s="11">
        <v>5</v>
      </c>
      <c r="B811" s="1" t="s">
        <v>1092</v>
      </c>
      <c r="C811" s="8">
        <v>-1.21617</v>
      </c>
      <c r="D811" s="1">
        <v>-1.3145100000000001</v>
      </c>
      <c r="E811" s="1">
        <v>-1.06115</v>
      </c>
      <c r="F811" s="8">
        <v>1.4422699999999999</v>
      </c>
      <c r="G811" s="1">
        <v>1.5363800000000001</v>
      </c>
      <c r="H811" s="1">
        <v>1.3488100000000001</v>
      </c>
      <c r="I811" s="8">
        <v>-0.15148200000000001</v>
      </c>
      <c r="J811" s="1">
        <v>-0.20175499999999999</v>
      </c>
      <c r="K811" s="1">
        <v>-4.0798300000000003E-2</v>
      </c>
      <c r="L811" s="8">
        <v>0.308699</v>
      </c>
      <c r="M811" s="1">
        <v>-0.45748499999999998</v>
      </c>
      <c r="N811" s="1">
        <v>-0.1928</v>
      </c>
    </row>
    <row r="812" spans="1:14" x14ac:dyDescent="0.25">
      <c r="A812" s="11">
        <v>5</v>
      </c>
      <c r="B812" s="1" t="s">
        <v>1093</v>
      </c>
      <c r="C812" s="8">
        <v>-1.19608</v>
      </c>
      <c r="D812" s="1">
        <v>-1.5937600000000001</v>
      </c>
      <c r="E812" s="1">
        <v>-1.4940100000000001</v>
      </c>
      <c r="F812" s="8">
        <v>1.1316299999999999</v>
      </c>
      <c r="G812" s="1">
        <v>1.3362799999999999</v>
      </c>
      <c r="H812" s="1">
        <v>0.86492899999999995</v>
      </c>
      <c r="I812" s="8">
        <v>0.17669399999999999</v>
      </c>
      <c r="J812" s="1">
        <v>0.243174</v>
      </c>
      <c r="K812" s="1">
        <v>0.60389499999999996</v>
      </c>
      <c r="L812" s="8">
        <v>0.56577999999999995</v>
      </c>
      <c r="M812" s="1">
        <v>-0.36366399999999999</v>
      </c>
      <c r="N812" s="1">
        <v>-0.27486500000000003</v>
      </c>
    </row>
    <row r="813" spans="1:14" x14ac:dyDescent="0.25">
      <c r="A813" s="11">
        <v>5</v>
      </c>
      <c r="B813" s="1" t="s">
        <v>1094</v>
      </c>
      <c r="C813" s="8">
        <v>-0.98057700000000003</v>
      </c>
      <c r="D813" s="1">
        <v>-1.20557</v>
      </c>
      <c r="E813" s="1">
        <v>-1.01326</v>
      </c>
      <c r="F813" s="8">
        <v>1.09958</v>
      </c>
      <c r="G813" s="1">
        <v>0.56301100000000004</v>
      </c>
      <c r="H813" s="1">
        <v>1.5751200000000001</v>
      </c>
      <c r="I813" s="8">
        <v>-0.30757899999999999</v>
      </c>
      <c r="J813" s="1">
        <v>-0.14285200000000001</v>
      </c>
      <c r="K813" s="1">
        <v>-0.51501600000000003</v>
      </c>
      <c r="L813" s="8">
        <v>1.67685</v>
      </c>
      <c r="M813" s="1">
        <v>-0.57260699999999998</v>
      </c>
      <c r="N813" s="1">
        <v>-0.177097</v>
      </c>
    </row>
    <row r="814" spans="1:14" x14ac:dyDescent="0.25">
      <c r="A814" s="11">
        <v>5</v>
      </c>
      <c r="B814" s="1" t="s">
        <v>1095</v>
      </c>
      <c r="C814" s="8">
        <v>-1.1088100000000001</v>
      </c>
      <c r="D814" s="1">
        <v>-0.78490300000000002</v>
      </c>
      <c r="E814" s="1">
        <v>-1.10907</v>
      </c>
      <c r="F814" s="8">
        <v>1.78322</v>
      </c>
      <c r="G814" s="1">
        <v>1.22105</v>
      </c>
      <c r="H814" s="1">
        <v>1.31464</v>
      </c>
      <c r="I814" s="8">
        <v>-2.8281600000000001E-3</v>
      </c>
      <c r="J814" s="1">
        <v>-0.38468999999999998</v>
      </c>
      <c r="K814" s="1">
        <v>-0.16548299999999999</v>
      </c>
      <c r="L814" s="8">
        <v>0.62230600000000003</v>
      </c>
      <c r="M814" s="1">
        <v>-0.73104599999999997</v>
      </c>
      <c r="N814" s="1">
        <v>-0.65438799999999997</v>
      </c>
    </row>
    <row r="815" spans="1:14" x14ac:dyDescent="0.25">
      <c r="A815" s="11">
        <v>5</v>
      </c>
      <c r="B815" s="1" t="s">
        <v>1096</v>
      </c>
      <c r="C815" s="8">
        <v>-1.37927</v>
      </c>
      <c r="D815" s="1">
        <v>-1.1078600000000001</v>
      </c>
      <c r="E815" s="1">
        <v>-0.81204299999999996</v>
      </c>
      <c r="F815" s="8">
        <v>1.3111600000000001</v>
      </c>
      <c r="G815" s="1">
        <v>1.43587</v>
      </c>
      <c r="H815" s="1">
        <v>1.1705700000000001</v>
      </c>
      <c r="I815" s="8">
        <v>0.21222099999999999</v>
      </c>
      <c r="J815" s="1">
        <v>-0.431371</v>
      </c>
      <c r="K815" s="1">
        <v>-0.26155099999999998</v>
      </c>
      <c r="L815" s="8">
        <v>1.02485</v>
      </c>
      <c r="M815" s="1">
        <v>-0.45069300000000001</v>
      </c>
      <c r="N815" s="1">
        <v>-0.71188300000000004</v>
      </c>
    </row>
    <row r="816" spans="1:14" x14ac:dyDescent="0.25">
      <c r="A816" s="11">
        <v>5</v>
      </c>
      <c r="B816" s="1" t="s">
        <v>1097</v>
      </c>
      <c r="C816" s="8">
        <v>-1.0557799999999999</v>
      </c>
      <c r="D816" s="1">
        <v>-1.14453</v>
      </c>
      <c r="E816" s="1">
        <v>-1.0773900000000001</v>
      </c>
      <c r="F816" s="8">
        <v>1.49847</v>
      </c>
      <c r="G816" s="1">
        <v>1.4878100000000001</v>
      </c>
      <c r="H816" s="1">
        <v>1.48173</v>
      </c>
      <c r="I816" s="8">
        <v>-0.31198799999999999</v>
      </c>
      <c r="J816" s="1">
        <v>-0.29637400000000003</v>
      </c>
      <c r="K816" s="1">
        <v>-0.18054500000000001</v>
      </c>
      <c r="L816" s="8">
        <v>0.42959000000000003</v>
      </c>
      <c r="M816" s="1">
        <v>-0.49460599999999999</v>
      </c>
      <c r="N816" s="1">
        <v>-0.33638499999999999</v>
      </c>
    </row>
    <row r="817" spans="1:14" x14ac:dyDescent="0.25">
      <c r="A817" s="11">
        <v>5</v>
      </c>
      <c r="B817" s="1" t="s">
        <v>1098</v>
      </c>
      <c r="C817" s="8">
        <v>-1.36883</v>
      </c>
      <c r="D817" s="1">
        <v>-0.79399600000000004</v>
      </c>
      <c r="E817" s="1">
        <v>-1.31134</v>
      </c>
      <c r="F817" s="8">
        <v>0.52282099999999998</v>
      </c>
      <c r="G817" s="1">
        <v>1.38443</v>
      </c>
      <c r="H817" s="1">
        <v>1.6637500000000001</v>
      </c>
      <c r="I817" s="8">
        <v>0.182174</v>
      </c>
      <c r="J817" s="1">
        <v>0.70673600000000003</v>
      </c>
      <c r="K817" s="1">
        <v>0.16961399999999999</v>
      </c>
      <c r="L817" s="8">
        <v>-1.0973299999999999</v>
      </c>
      <c r="M817" s="1">
        <v>-0.18861</v>
      </c>
      <c r="N817" s="1">
        <v>0.130579</v>
      </c>
    </row>
    <row r="818" spans="1:14" x14ac:dyDescent="0.25">
      <c r="A818" s="11">
        <v>5</v>
      </c>
      <c r="B818" s="1" t="s">
        <v>1099</v>
      </c>
      <c r="C818" s="8">
        <v>-1.38456</v>
      </c>
      <c r="D818" s="1">
        <v>-1.2282200000000001</v>
      </c>
      <c r="E818" s="1">
        <v>-0.94017499999999998</v>
      </c>
      <c r="F818" s="8">
        <v>1.50926</v>
      </c>
      <c r="G818" s="1">
        <v>1.6046199999999999</v>
      </c>
      <c r="H818" s="1">
        <v>1.0971599999999999</v>
      </c>
      <c r="I818" s="8">
        <v>4.3415099999999998E-2</v>
      </c>
      <c r="J818" s="1">
        <v>-0.17759800000000001</v>
      </c>
      <c r="K818" s="1">
        <v>0.34061200000000003</v>
      </c>
      <c r="L818" s="8">
        <v>-5.9742999999999997E-2</v>
      </c>
      <c r="M818" s="1">
        <v>-0.682813</v>
      </c>
      <c r="N818" s="1">
        <v>-0.121965</v>
      </c>
    </row>
    <row r="819" spans="1:14" x14ac:dyDescent="0.25">
      <c r="A819" s="11">
        <v>5</v>
      </c>
      <c r="B819" s="1" t="s">
        <v>1100</v>
      </c>
      <c r="C819" s="8">
        <v>-0.87529000000000001</v>
      </c>
      <c r="D819" s="1">
        <v>-0.887957</v>
      </c>
      <c r="E819" s="1">
        <v>-1.3217699999999999</v>
      </c>
      <c r="F819" s="8">
        <v>1.3726700000000001</v>
      </c>
      <c r="G819" s="1">
        <v>0.80768700000000004</v>
      </c>
      <c r="H819" s="1">
        <v>1.75302</v>
      </c>
      <c r="I819" s="8">
        <v>-0.21057100000000001</v>
      </c>
      <c r="J819" s="1">
        <v>-0.14296400000000001</v>
      </c>
      <c r="K819" s="1">
        <v>-0.85136000000000001</v>
      </c>
      <c r="L819" s="8">
        <v>1.0000100000000001</v>
      </c>
      <c r="M819" s="1">
        <v>-0.53623500000000002</v>
      </c>
      <c r="N819" s="1">
        <v>-0.107234</v>
      </c>
    </row>
    <row r="820" spans="1:14" x14ac:dyDescent="0.25">
      <c r="A820" s="11">
        <v>5</v>
      </c>
      <c r="B820" s="1" t="s">
        <v>1101</v>
      </c>
      <c r="C820" s="8">
        <v>-1.3349800000000001</v>
      </c>
      <c r="D820" s="1">
        <v>-1.3472599999999999</v>
      </c>
      <c r="E820" s="1">
        <v>-1.3366800000000001</v>
      </c>
      <c r="F820" s="8">
        <v>1.2561899999999999</v>
      </c>
      <c r="G820" s="1">
        <v>1.4570099999999999</v>
      </c>
      <c r="H820" s="1">
        <v>1.20228</v>
      </c>
      <c r="I820" s="8">
        <v>-0.15623699999999999</v>
      </c>
      <c r="J820" s="1">
        <v>6.5557299999999999E-2</v>
      </c>
      <c r="K820" s="1">
        <v>0.23179900000000001</v>
      </c>
      <c r="L820" s="8">
        <v>0.491643</v>
      </c>
      <c r="M820" s="1">
        <v>-0.31655299999999997</v>
      </c>
      <c r="N820" s="1">
        <v>-0.21276900000000001</v>
      </c>
    </row>
    <row r="821" spans="1:14" x14ac:dyDescent="0.25">
      <c r="A821" s="11">
        <v>5</v>
      </c>
      <c r="B821" s="1" t="s">
        <v>1102</v>
      </c>
      <c r="C821" s="8">
        <v>-1.35053</v>
      </c>
      <c r="D821" s="1">
        <v>-0.846858</v>
      </c>
      <c r="E821" s="1">
        <v>-0.49322899999999997</v>
      </c>
      <c r="F821" s="8">
        <v>1.51732</v>
      </c>
      <c r="G821" s="1">
        <v>0.248941</v>
      </c>
      <c r="H821" s="1">
        <v>1.8163199999999999</v>
      </c>
      <c r="I821" s="8">
        <v>-0.396866</v>
      </c>
      <c r="J821" s="1">
        <v>-0.56606800000000002</v>
      </c>
      <c r="K821" s="1">
        <v>0.26901199999999997</v>
      </c>
      <c r="L821" s="8">
        <v>1.0582499999999999</v>
      </c>
      <c r="M821" s="1">
        <v>-0.41242699999999999</v>
      </c>
      <c r="N821" s="1">
        <v>-0.84385399999999999</v>
      </c>
    </row>
    <row r="822" spans="1:14" x14ac:dyDescent="0.25">
      <c r="A822" s="11">
        <v>5</v>
      </c>
      <c r="B822" s="1" t="s">
        <v>1103</v>
      </c>
      <c r="C822" s="8">
        <v>-0.99518700000000004</v>
      </c>
      <c r="D822" s="1">
        <v>-0.84726999999999997</v>
      </c>
      <c r="E822" s="1">
        <v>-1.29708</v>
      </c>
      <c r="F822" s="8">
        <v>0.74818899999999999</v>
      </c>
      <c r="G822" s="1">
        <v>2.1700900000000001</v>
      </c>
      <c r="H822" s="1">
        <v>1.1414299999999999</v>
      </c>
      <c r="I822" s="8">
        <v>-0.35317799999999999</v>
      </c>
      <c r="J822" s="1">
        <v>-0.13103300000000001</v>
      </c>
      <c r="K822" s="1">
        <v>0.12092799999999999</v>
      </c>
      <c r="L822" s="8">
        <v>0.45247900000000002</v>
      </c>
      <c r="M822" s="1">
        <v>-0.79336200000000001</v>
      </c>
      <c r="N822" s="1">
        <v>-0.21601000000000001</v>
      </c>
    </row>
    <row r="823" spans="1:14" x14ac:dyDescent="0.25">
      <c r="A823" s="11">
        <v>5</v>
      </c>
      <c r="B823" s="1" t="s">
        <v>1104</v>
      </c>
      <c r="C823" s="8">
        <v>-0.68803199999999998</v>
      </c>
      <c r="D823" s="1">
        <v>-1.1200000000000001</v>
      </c>
      <c r="E823" s="1">
        <v>-1.0361800000000001</v>
      </c>
      <c r="F823" s="8">
        <v>1.5744400000000001</v>
      </c>
      <c r="G823" s="1">
        <v>0.95899199999999996</v>
      </c>
      <c r="H823" s="1">
        <v>1.6972499999999999</v>
      </c>
      <c r="I823" s="8">
        <v>0.22872600000000001</v>
      </c>
      <c r="J823" s="1">
        <v>-0.35187400000000002</v>
      </c>
      <c r="K823" s="1">
        <v>0.26326899999999998</v>
      </c>
      <c r="L823" s="8">
        <v>0.256604</v>
      </c>
      <c r="M823" s="1">
        <v>-0.79627000000000003</v>
      </c>
      <c r="N823" s="1">
        <v>-0.98691600000000002</v>
      </c>
    </row>
    <row r="824" spans="1:14" x14ac:dyDescent="0.25">
      <c r="A824" s="11">
        <v>5</v>
      </c>
      <c r="B824" s="1" t="s">
        <v>1105</v>
      </c>
      <c r="C824" s="8">
        <v>-1.0968199999999999</v>
      </c>
      <c r="D824" s="1">
        <v>-1.0174799999999999</v>
      </c>
      <c r="E824" s="1">
        <v>-0.715202</v>
      </c>
      <c r="F824" s="8">
        <v>1.3402799999999999</v>
      </c>
      <c r="G824" s="1">
        <v>1.7043900000000001</v>
      </c>
      <c r="H824" s="1">
        <v>1.2609399999999999</v>
      </c>
      <c r="I824" s="8">
        <v>-0.41061900000000001</v>
      </c>
      <c r="J824" s="1">
        <v>-0.47859099999999999</v>
      </c>
      <c r="K824" s="1">
        <v>-1.6586699999999999E-2</v>
      </c>
      <c r="L824" s="8">
        <v>0.78088900000000006</v>
      </c>
      <c r="M824" s="1">
        <v>-0.81407200000000002</v>
      </c>
      <c r="N824" s="1">
        <v>-0.53713299999999997</v>
      </c>
    </row>
    <row r="825" spans="1:14" x14ac:dyDescent="0.25">
      <c r="A825" s="11">
        <v>5</v>
      </c>
      <c r="B825" s="1" t="s">
        <v>1106</v>
      </c>
      <c r="C825" s="8">
        <v>-1.04426</v>
      </c>
      <c r="D825" s="1">
        <v>-1.1322000000000001</v>
      </c>
      <c r="E825" s="1">
        <v>-1.09491</v>
      </c>
      <c r="F825" s="8">
        <v>1.51885</v>
      </c>
      <c r="G825" s="1">
        <v>1.4480200000000001</v>
      </c>
      <c r="H825" s="1">
        <v>1.41587</v>
      </c>
      <c r="I825" s="8">
        <v>-0.19843</v>
      </c>
      <c r="J825" s="1">
        <v>-3.5706799999999997E-2</v>
      </c>
      <c r="K825" s="1">
        <v>-1.7587700000000001E-2</v>
      </c>
      <c r="L825" s="8">
        <v>0.41175400000000001</v>
      </c>
      <c r="M825" s="1">
        <v>-0.66487399999999997</v>
      </c>
      <c r="N825" s="1">
        <v>-0.60652899999999998</v>
      </c>
    </row>
    <row r="826" spans="1:14" x14ac:dyDescent="0.25">
      <c r="A826" s="11">
        <v>5</v>
      </c>
      <c r="B826" s="1" t="s">
        <v>1107</v>
      </c>
      <c r="C826" s="8">
        <v>-1.35103</v>
      </c>
      <c r="D826" s="1">
        <v>-1.2624899999999999</v>
      </c>
      <c r="E826" s="1">
        <v>-1.46269</v>
      </c>
      <c r="F826" s="8">
        <v>1.2147399999999999</v>
      </c>
      <c r="G826" s="1">
        <v>1.3668899999999999</v>
      </c>
      <c r="H826" s="1">
        <v>1.1052900000000001</v>
      </c>
      <c r="I826" s="8">
        <v>0.39442700000000003</v>
      </c>
      <c r="J826" s="1">
        <v>0.30436600000000003</v>
      </c>
      <c r="K826" s="1">
        <v>0.32647900000000002</v>
      </c>
      <c r="L826" s="8">
        <v>0.279223</v>
      </c>
      <c r="M826" s="1">
        <v>-0.34770699999999999</v>
      </c>
      <c r="N826" s="1">
        <v>-0.56749700000000003</v>
      </c>
    </row>
    <row r="827" spans="1:14" x14ac:dyDescent="0.25">
      <c r="A827" s="11">
        <v>5</v>
      </c>
      <c r="B827" s="1" t="s">
        <v>1108</v>
      </c>
      <c r="C827" s="8">
        <v>-1.32178</v>
      </c>
      <c r="D827" s="1">
        <v>-1.21156</v>
      </c>
      <c r="E827" s="1">
        <v>-1.2431700000000001</v>
      </c>
      <c r="F827" s="8">
        <v>1.3109299999999999</v>
      </c>
      <c r="G827" s="1">
        <v>1.54287</v>
      </c>
      <c r="H827" s="1">
        <v>1.2884599999999999</v>
      </c>
      <c r="I827" s="8">
        <v>-6.6756099999999999E-2</v>
      </c>
      <c r="J827" s="1">
        <v>-1.4055099999999999E-2</v>
      </c>
      <c r="K827" s="1">
        <v>0.17741899999999999</v>
      </c>
      <c r="L827" s="8">
        <v>0.336204</v>
      </c>
      <c r="M827" s="1">
        <v>-0.47802600000000001</v>
      </c>
      <c r="N827" s="1">
        <v>-0.32053399999999999</v>
      </c>
    </row>
    <row r="828" spans="1:14" x14ac:dyDescent="0.25">
      <c r="A828" s="11">
        <v>5</v>
      </c>
      <c r="B828" s="1" t="s">
        <v>1109</v>
      </c>
      <c r="C828" s="8">
        <v>-1.2276</v>
      </c>
      <c r="D828" s="1">
        <v>-1.2894699999999999</v>
      </c>
      <c r="E828" s="1">
        <v>-1.3667199999999999</v>
      </c>
      <c r="F828" s="8">
        <v>1.40076</v>
      </c>
      <c r="G828" s="1">
        <v>1.3125500000000001</v>
      </c>
      <c r="H828" s="1">
        <v>0.94245800000000002</v>
      </c>
      <c r="I828" s="8">
        <v>-0.19939899999999999</v>
      </c>
      <c r="J828" s="1">
        <v>-1.23015E-2</v>
      </c>
      <c r="K828" s="1">
        <v>0.72597299999999998</v>
      </c>
      <c r="L828" s="8">
        <v>0.613707</v>
      </c>
      <c r="M828" s="1">
        <v>-0.59254200000000001</v>
      </c>
      <c r="N828" s="1">
        <v>-0.307421</v>
      </c>
    </row>
    <row r="829" spans="1:14" x14ac:dyDescent="0.25">
      <c r="A829" s="11">
        <v>5</v>
      </c>
      <c r="B829" s="1" t="s">
        <v>1110</v>
      </c>
      <c r="C829" s="8">
        <v>-1.09918</v>
      </c>
      <c r="D829" s="1">
        <v>-0.76081900000000002</v>
      </c>
      <c r="E829" s="1">
        <v>-1.2456100000000001</v>
      </c>
      <c r="F829" s="8">
        <v>1.8776299999999999</v>
      </c>
      <c r="G829" s="1">
        <v>0.63903100000000002</v>
      </c>
      <c r="H829" s="1">
        <v>1.32453</v>
      </c>
      <c r="I829" s="8">
        <v>-0.50521000000000005</v>
      </c>
      <c r="J829" s="1">
        <v>-0.59647600000000001</v>
      </c>
      <c r="K829" s="1">
        <v>0.90598199999999995</v>
      </c>
      <c r="L829" s="8">
        <v>0.33982699999999999</v>
      </c>
      <c r="M829" s="1">
        <v>-0.57936500000000002</v>
      </c>
      <c r="N829" s="1">
        <v>-0.30033799999999999</v>
      </c>
    </row>
    <row r="830" spans="1:14" x14ac:dyDescent="0.25">
      <c r="A830" s="11">
        <v>5</v>
      </c>
      <c r="B830" s="1" t="s">
        <v>1111</v>
      </c>
      <c r="C830" s="8">
        <v>-1.6950099999999999</v>
      </c>
      <c r="D830" s="1">
        <v>-0.68127599999999999</v>
      </c>
      <c r="E830" s="1">
        <v>-1.21654</v>
      </c>
      <c r="F830" s="8">
        <v>1.0664899999999999</v>
      </c>
      <c r="G830" s="1">
        <v>1.5888800000000001</v>
      </c>
      <c r="H830" s="1">
        <v>1.2806200000000001</v>
      </c>
      <c r="I830" s="8">
        <v>-5.5068600000000002E-2</v>
      </c>
      <c r="J830" s="1">
        <v>-0.18445300000000001</v>
      </c>
      <c r="K830" s="1">
        <v>0.60750700000000002</v>
      </c>
      <c r="L830" s="8">
        <v>6.3635200000000003E-2</v>
      </c>
      <c r="M830" s="1">
        <v>-0.67942899999999995</v>
      </c>
      <c r="N830" s="1">
        <v>-9.5365199999999997E-2</v>
      </c>
    </row>
    <row r="831" spans="1:14" x14ac:dyDescent="0.25">
      <c r="A831" s="11">
        <v>5</v>
      </c>
      <c r="B831" s="1" t="s">
        <v>1112</v>
      </c>
      <c r="C831" s="8">
        <v>-1.14524</v>
      </c>
      <c r="D831" s="1">
        <v>-1.21458</v>
      </c>
      <c r="E831" s="1">
        <v>-1.1227499999999999</v>
      </c>
      <c r="F831" s="8">
        <v>1.2255</v>
      </c>
      <c r="G831" s="1">
        <v>1.5935999999999999</v>
      </c>
      <c r="H831" s="1">
        <v>1.3846700000000001</v>
      </c>
      <c r="I831" s="8">
        <v>4.8664499999999999E-2</v>
      </c>
      <c r="J831" s="1">
        <v>-6.9110199999999997E-2</v>
      </c>
      <c r="K831" s="1">
        <v>0.21453700000000001</v>
      </c>
      <c r="L831" s="8">
        <v>0.35883999999999999</v>
      </c>
      <c r="M831" s="1">
        <v>-0.64875799999999995</v>
      </c>
      <c r="N831" s="1">
        <v>-0.62537600000000004</v>
      </c>
    </row>
    <row r="832" spans="1:14" x14ac:dyDescent="0.25">
      <c r="A832" s="11">
        <v>5</v>
      </c>
      <c r="B832" s="1" t="s">
        <v>1113</v>
      </c>
      <c r="C832" s="8">
        <v>-0.87620200000000004</v>
      </c>
      <c r="D832" s="1">
        <v>-1.2402299999999999</v>
      </c>
      <c r="E832" s="1">
        <v>-1.4672099999999999</v>
      </c>
      <c r="F832" s="8">
        <v>1.1079000000000001</v>
      </c>
      <c r="G832" s="1">
        <v>1.6381699999999999</v>
      </c>
      <c r="H832" s="1">
        <v>1.1734899999999999</v>
      </c>
      <c r="I832" s="8">
        <v>0.399594</v>
      </c>
      <c r="J832" s="1">
        <v>0.36004799999999998</v>
      </c>
      <c r="K832" s="1">
        <v>4.6329000000000002E-2</v>
      </c>
      <c r="L832" s="8">
        <v>-6.7411600000000002E-2</v>
      </c>
      <c r="M832" s="1">
        <v>-0.101324</v>
      </c>
      <c r="N832" s="1">
        <v>-0.973159</v>
      </c>
    </row>
    <row r="833" spans="1:14" x14ac:dyDescent="0.25">
      <c r="A833" s="11">
        <v>5</v>
      </c>
      <c r="B833" s="1" t="s">
        <v>1114</v>
      </c>
      <c r="C833" s="8">
        <v>-1.3361799999999999</v>
      </c>
      <c r="D833" s="1">
        <v>-1.0825100000000001</v>
      </c>
      <c r="E833" s="1">
        <v>-0.646733</v>
      </c>
      <c r="F833" s="8">
        <v>1.9619200000000001</v>
      </c>
      <c r="G833" s="1">
        <v>0.81155100000000002</v>
      </c>
      <c r="H833" s="1">
        <v>1.2643</v>
      </c>
      <c r="I833" s="8">
        <v>6.2174699999999999E-2</v>
      </c>
      <c r="J833" s="1">
        <v>-4.0344100000000001E-2</v>
      </c>
      <c r="K833" s="1">
        <v>0.56304299999999996</v>
      </c>
      <c r="L833" s="8">
        <v>-1.11632E-2</v>
      </c>
      <c r="M833" s="1">
        <v>-0.78923600000000005</v>
      </c>
      <c r="N833" s="1">
        <v>-0.75682199999999999</v>
      </c>
    </row>
    <row r="834" spans="1:14" x14ac:dyDescent="0.25">
      <c r="A834" s="11">
        <v>5</v>
      </c>
      <c r="B834" s="1" t="s">
        <v>1115</v>
      </c>
      <c r="C834" s="8">
        <v>-1.2066399999999999</v>
      </c>
      <c r="D834" s="1">
        <v>-1.0235099999999999</v>
      </c>
      <c r="E834" s="1">
        <v>-0.996977</v>
      </c>
      <c r="F834" s="8">
        <v>1.3902600000000001</v>
      </c>
      <c r="G834" s="1">
        <v>1.6777200000000001</v>
      </c>
      <c r="H834" s="1">
        <v>1.44574</v>
      </c>
      <c r="I834" s="8">
        <v>-0.26803300000000002</v>
      </c>
      <c r="J834" s="1">
        <v>-0.223609</v>
      </c>
      <c r="K834" s="1">
        <v>3.6129599999999998E-2</v>
      </c>
      <c r="L834" s="8">
        <v>0.17194200000000001</v>
      </c>
      <c r="M834" s="1">
        <v>-0.56867800000000002</v>
      </c>
      <c r="N834" s="1">
        <v>-0.43434800000000001</v>
      </c>
    </row>
    <row r="835" spans="1:14" x14ac:dyDescent="0.25">
      <c r="A835" s="11">
        <v>5</v>
      </c>
      <c r="B835" s="1" t="s">
        <v>1116</v>
      </c>
      <c r="C835" s="8">
        <v>-0.92153300000000005</v>
      </c>
      <c r="D835" s="1">
        <v>-1.2021200000000001</v>
      </c>
      <c r="E835" s="1">
        <v>-0.86619900000000005</v>
      </c>
      <c r="F835" s="8">
        <v>0.59947899999999998</v>
      </c>
      <c r="G835" s="1">
        <v>1.5902099999999999</v>
      </c>
      <c r="H835" s="1">
        <v>1.5688599999999999</v>
      </c>
      <c r="I835" s="8">
        <v>-1.0688299999999999</v>
      </c>
      <c r="J835" s="1">
        <v>0.26215500000000003</v>
      </c>
      <c r="K835" s="1">
        <v>0.17444299999999999</v>
      </c>
      <c r="L835" s="8">
        <v>0.61519599999999997</v>
      </c>
      <c r="M835" s="1">
        <v>0.21720999999999999</v>
      </c>
      <c r="N835" s="1">
        <v>-0.96886499999999998</v>
      </c>
    </row>
    <row r="836" spans="1:14" x14ac:dyDescent="0.25">
      <c r="A836" s="11">
        <v>5</v>
      </c>
      <c r="B836" s="1" t="s">
        <v>1117</v>
      </c>
      <c r="C836" s="8">
        <v>-1.1254999999999999</v>
      </c>
      <c r="D836" s="1">
        <v>-1.3182799999999999</v>
      </c>
      <c r="E836" s="1">
        <v>-0.64247500000000002</v>
      </c>
      <c r="F836" s="8">
        <v>1.7515700000000001</v>
      </c>
      <c r="G836" s="1">
        <v>1.4859899999999999</v>
      </c>
      <c r="H836" s="1">
        <v>1.10379</v>
      </c>
      <c r="I836" s="8">
        <v>0.186526</v>
      </c>
      <c r="J836" s="1">
        <v>-0.39586100000000002</v>
      </c>
      <c r="K836" s="1">
        <v>-0.32572200000000001</v>
      </c>
      <c r="L836" s="8">
        <v>0.339258</v>
      </c>
      <c r="M836" s="1">
        <v>-0.76874299999999995</v>
      </c>
      <c r="N836" s="1">
        <v>-0.29055300000000001</v>
      </c>
    </row>
    <row r="837" spans="1:14" x14ac:dyDescent="0.25">
      <c r="A837" s="11">
        <v>5</v>
      </c>
      <c r="B837" s="1" t="s">
        <v>1118</v>
      </c>
      <c r="C837" s="8">
        <v>-1.0811200000000001</v>
      </c>
      <c r="D837" s="1">
        <v>-1.0390200000000001</v>
      </c>
      <c r="E837" s="1">
        <v>-1.10846</v>
      </c>
      <c r="F837" s="8">
        <v>1.5448299999999999</v>
      </c>
      <c r="G837" s="1">
        <v>1.53708</v>
      </c>
      <c r="H837" s="1">
        <v>1.45374</v>
      </c>
      <c r="I837" s="8">
        <v>-0.29570600000000002</v>
      </c>
      <c r="J837" s="1">
        <v>-0.29380899999999999</v>
      </c>
      <c r="K837" s="1">
        <v>-0.19688900000000001</v>
      </c>
      <c r="L837" s="8">
        <v>0.29732700000000001</v>
      </c>
      <c r="M837" s="1">
        <v>-0.52076100000000003</v>
      </c>
      <c r="N837" s="1">
        <v>-0.29720600000000003</v>
      </c>
    </row>
    <row r="838" spans="1:14" x14ac:dyDescent="0.25">
      <c r="A838" s="11">
        <v>5</v>
      </c>
      <c r="B838" s="1" t="s">
        <v>1119</v>
      </c>
      <c r="C838" s="8">
        <v>-1.1686399999999999</v>
      </c>
      <c r="D838" s="1">
        <v>-1.1411800000000001</v>
      </c>
      <c r="E838" s="1">
        <v>-1.05349</v>
      </c>
      <c r="F838" s="8">
        <v>1.60684</v>
      </c>
      <c r="G838" s="1">
        <v>1.4129700000000001</v>
      </c>
      <c r="H838" s="1">
        <v>1.43849</v>
      </c>
      <c r="I838" s="8">
        <v>-0.27154600000000001</v>
      </c>
      <c r="J838" s="1">
        <v>-0.19309999999999999</v>
      </c>
      <c r="K838" s="1">
        <v>-0.207202</v>
      </c>
      <c r="L838" s="8">
        <v>0.33556900000000001</v>
      </c>
      <c r="M838" s="1">
        <v>-0.47959299999999999</v>
      </c>
      <c r="N838" s="1">
        <v>-0.27910600000000002</v>
      </c>
    </row>
    <row r="839" spans="1:14" x14ac:dyDescent="0.25">
      <c r="A839" s="11">
        <v>5</v>
      </c>
      <c r="B839" s="1" t="s">
        <v>1120</v>
      </c>
      <c r="C839" s="8">
        <v>-1.1833800000000001</v>
      </c>
      <c r="D839" s="1">
        <v>-1.23193</v>
      </c>
      <c r="E839" s="1">
        <v>-1.28589</v>
      </c>
      <c r="F839" s="8">
        <v>1.44113</v>
      </c>
      <c r="G839" s="1">
        <v>1.39161</v>
      </c>
      <c r="H839" s="1">
        <v>1.40988</v>
      </c>
      <c r="I839" s="8">
        <v>-0.14363100000000001</v>
      </c>
      <c r="J839" s="1">
        <v>-0.11521199999999999</v>
      </c>
      <c r="K839" s="1">
        <v>-6.1266300000000003E-2</v>
      </c>
      <c r="L839" s="8">
        <v>0.421759</v>
      </c>
      <c r="M839" s="1">
        <v>-0.37128</v>
      </c>
      <c r="N839" s="1">
        <v>-0.27177800000000002</v>
      </c>
    </row>
    <row r="840" spans="1:14" x14ac:dyDescent="0.25">
      <c r="A840" s="11">
        <v>5</v>
      </c>
      <c r="B840" s="1" t="s">
        <v>1121</v>
      </c>
      <c r="C840" s="8">
        <v>-1.1086800000000001</v>
      </c>
      <c r="D840" s="1">
        <v>-1.20566</v>
      </c>
      <c r="E840" s="1">
        <v>-1.1372</v>
      </c>
      <c r="F840" s="8">
        <v>1.4574800000000001</v>
      </c>
      <c r="G840" s="1">
        <v>1.50698</v>
      </c>
      <c r="H840" s="1">
        <v>1.44143</v>
      </c>
      <c r="I840" s="8">
        <v>-0.22078400000000001</v>
      </c>
      <c r="J840" s="1">
        <v>-0.20954200000000001</v>
      </c>
      <c r="K840" s="1">
        <v>-0.101864</v>
      </c>
      <c r="L840" s="8">
        <v>0.364371</v>
      </c>
      <c r="M840" s="1">
        <v>-0.44762000000000002</v>
      </c>
      <c r="N840" s="1">
        <v>-0.33891300000000002</v>
      </c>
    </row>
    <row r="841" spans="1:14" x14ac:dyDescent="0.25">
      <c r="A841" s="11">
        <v>5</v>
      </c>
      <c r="B841" s="1" t="s">
        <v>1122</v>
      </c>
      <c r="C841" s="8">
        <v>-1.2225299999999999</v>
      </c>
      <c r="D841" s="1">
        <v>-1.2572399999999999</v>
      </c>
      <c r="E841" s="1">
        <v>-1.21441</v>
      </c>
      <c r="F841" s="8">
        <v>1.4478200000000001</v>
      </c>
      <c r="G841" s="1">
        <v>1.40069</v>
      </c>
      <c r="H841" s="1">
        <v>1.42276</v>
      </c>
      <c r="I841" s="8">
        <v>-0.17582600000000001</v>
      </c>
      <c r="J841" s="1">
        <v>-0.13373399999999999</v>
      </c>
      <c r="K841" s="1">
        <v>-2.1826700000000001E-2</v>
      </c>
      <c r="L841" s="8">
        <v>0.36300199999999999</v>
      </c>
      <c r="M841" s="1">
        <v>-0.32977000000000001</v>
      </c>
      <c r="N841" s="1">
        <v>-0.27893499999999999</v>
      </c>
    </row>
    <row r="842" spans="1:14" x14ac:dyDescent="0.25">
      <c r="A842" s="11">
        <v>5</v>
      </c>
      <c r="B842" s="1" t="s">
        <v>1123</v>
      </c>
      <c r="C842" s="8">
        <v>-1.2716000000000001</v>
      </c>
      <c r="D842" s="1">
        <v>-1.04575</v>
      </c>
      <c r="E842" s="1">
        <v>-1.3966000000000001</v>
      </c>
      <c r="F842" s="8">
        <v>1.3035300000000001</v>
      </c>
      <c r="G842" s="1">
        <v>1.5149999999999999</v>
      </c>
      <c r="H842" s="1">
        <v>1.2435499999999999</v>
      </c>
      <c r="I842" s="8">
        <v>-0.12067700000000001</v>
      </c>
      <c r="J842" s="1">
        <v>-1.04904E-2</v>
      </c>
      <c r="K842" s="1">
        <v>0.34430899999999998</v>
      </c>
      <c r="L842" s="8">
        <v>0.40794900000000001</v>
      </c>
      <c r="M842" s="1">
        <v>-0.60460999999999998</v>
      </c>
      <c r="N842" s="1">
        <v>-0.36461500000000002</v>
      </c>
    </row>
    <row r="843" spans="1:14" x14ac:dyDescent="0.25">
      <c r="A843" s="11">
        <v>5</v>
      </c>
      <c r="B843" s="1" t="s">
        <v>1124</v>
      </c>
      <c r="C843" s="8">
        <v>-1.1670199999999999</v>
      </c>
      <c r="D843" s="1">
        <v>-0.95935999999999999</v>
      </c>
      <c r="E843" s="1">
        <v>-0.92620899999999995</v>
      </c>
      <c r="F843" s="8">
        <v>1.3312299999999999</v>
      </c>
      <c r="G843" s="1">
        <v>1.31833</v>
      </c>
      <c r="H843" s="1">
        <v>1.76515</v>
      </c>
      <c r="I843" s="8">
        <v>-0.147063</v>
      </c>
      <c r="J843" s="1">
        <v>-2.0970099999999998E-2</v>
      </c>
      <c r="K843" s="1">
        <v>1.93305E-2</v>
      </c>
      <c r="L843" s="8">
        <v>0.28765299999999999</v>
      </c>
      <c r="M843" s="1">
        <v>-0.78320999999999996</v>
      </c>
      <c r="N843" s="1">
        <v>-0.71785500000000002</v>
      </c>
    </row>
    <row r="844" spans="1:14" x14ac:dyDescent="0.25">
      <c r="A844" s="11">
        <v>5</v>
      </c>
      <c r="B844" s="1" t="s">
        <v>1125</v>
      </c>
      <c r="C844" s="8">
        <v>-1.16262</v>
      </c>
      <c r="D844" s="1">
        <v>-1.2033</v>
      </c>
      <c r="E844" s="1">
        <v>-1.2120599999999999</v>
      </c>
      <c r="F844" s="8">
        <v>1.5548999999999999</v>
      </c>
      <c r="G844" s="1">
        <v>1.41842</v>
      </c>
      <c r="H844" s="1">
        <v>1.3923700000000001</v>
      </c>
      <c r="I844" s="8">
        <v>-0.193908</v>
      </c>
      <c r="J844" s="1">
        <v>-0.168515</v>
      </c>
      <c r="K844" s="1">
        <v>-7.3004899999999998E-2</v>
      </c>
      <c r="L844" s="8">
        <v>0.28519899999999998</v>
      </c>
      <c r="M844" s="1">
        <v>-0.37842999999999999</v>
      </c>
      <c r="N844" s="1">
        <v>-0.259052</v>
      </c>
    </row>
    <row r="845" spans="1:14" x14ac:dyDescent="0.25">
      <c r="A845" s="11">
        <v>5</v>
      </c>
      <c r="B845" s="1" t="s">
        <v>1126</v>
      </c>
      <c r="C845" s="8">
        <v>-1.0623499999999999</v>
      </c>
      <c r="D845" s="1">
        <v>-1.0132699999999999</v>
      </c>
      <c r="E845" s="1">
        <v>-1.21044</v>
      </c>
      <c r="F845" s="8">
        <v>1.00373</v>
      </c>
      <c r="G845" s="1">
        <v>1.69201</v>
      </c>
      <c r="H845" s="1">
        <v>1.5188999999999999</v>
      </c>
      <c r="I845" s="8">
        <v>0.13929</v>
      </c>
      <c r="J845" s="1">
        <v>0.158835</v>
      </c>
      <c r="K845" s="1">
        <v>-0.13262199999999999</v>
      </c>
      <c r="L845" s="8">
        <v>0.31426900000000002</v>
      </c>
      <c r="M845" s="1">
        <v>-0.86135099999999998</v>
      </c>
      <c r="N845" s="1">
        <v>-0.54698899999999995</v>
      </c>
    </row>
    <row r="846" spans="1:14" x14ac:dyDescent="0.25">
      <c r="A846" s="11">
        <v>5</v>
      </c>
      <c r="B846" s="1" t="s">
        <v>1127</v>
      </c>
      <c r="C846" s="8">
        <v>-1.17275</v>
      </c>
      <c r="D846" s="1">
        <v>-1.3318700000000001</v>
      </c>
      <c r="E846" s="1">
        <v>-1.3522799999999999</v>
      </c>
      <c r="F846" s="8">
        <v>1.35955</v>
      </c>
      <c r="G846" s="1">
        <v>1.2719800000000001</v>
      </c>
      <c r="H846" s="1">
        <v>1.39022</v>
      </c>
      <c r="I846" s="8">
        <v>5.9813600000000001E-2</v>
      </c>
      <c r="J846" s="1">
        <v>6.8692400000000001E-2</v>
      </c>
      <c r="K846" s="1">
        <v>0.31105699999999997</v>
      </c>
      <c r="L846" s="8">
        <v>0.31248500000000001</v>
      </c>
      <c r="M846" s="1">
        <v>-0.45424599999999998</v>
      </c>
      <c r="N846" s="1">
        <v>-0.46265699999999998</v>
      </c>
    </row>
    <row r="847" spans="1:14" x14ac:dyDescent="0.25">
      <c r="A847" s="11">
        <v>5</v>
      </c>
      <c r="B847" s="1" t="s">
        <v>1128</v>
      </c>
      <c r="C847" s="8">
        <v>-1.07684</v>
      </c>
      <c r="D847" s="1">
        <v>-1.14967</v>
      </c>
      <c r="E847" s="1">
        <v>-0.90285300000000002</v>
      </c>
      <c r="F847" s="8">
        <v>1.70153</v>
      </c>
      <c r="G847" s="1">
        <v>1.52789</v>
      </c>
      <c r="H847" s="1">
        <v>1.2403599999999999</v>
      </c>
      <c r="I847" s="8">
        <v>-0.35902099999999998</v>
      </c>
      <c r="J847" s="1">
        <v>-0.22971900000000001</v>
      </c>
      <c r="K847" s="1">
        <v>-6.7381999999999997E-2</v>
      </c>
      <c r="L847" s="8">
        <v>0.400698</v>
      </c>
      <c r="M847" s="1">
        <v>-0.543601</v>
      </c>
      <c r="N847" s="1">
        <v>-0.54138799999999998</v>
      </c>
    </row>
    <row r="848" spans="1:14" x14ac:dyDescent="0.25">
      <c r="A848" s="11">
        <v>5</v>
      </c>
      <c r="B848" s="1" t="s">
        <v>1129</v>
      </c>
      <c r="C848" s="8">
        <v>-0.40836800000000001</v>
      </c>
      <c r="D848" s="1">
        <v>-0.934145</v>
      </c>
      <c r="E848" s="1">
        <v>-1.3636900000000001</v>
      </c>
      <c r="F848" s="8">
        <v>1.1090500000000001</v>
      </c>
      <c r="G848" s="1">
        <v>1.6484399999999999</v>
      </c>
      <c r="H848" s="1">
        <v>1.36799</v>
      </c>
      <c r="I848" s="8">
        <v>-0.56251499999999999</v>
      </c>
      <c r="J848" s="1">
        <v>-0.67991800000000002</v>
      </c>
      <c r="K848" s="1">
        <v>-0.17446</v>
      </c>
      <c r="L848" s="8">
        <v>0.96523700000000001</v>
      </c>
      <c r="M848" s="1">
        <v>-0.67516799999999999</v>
      </c>
      <c r="N848" s="1">
        <v>-0.29245399999999999</v>
      </c>
    </row>
    <row r="849" spans="1:14" x14ac:dyDescent="0.25">
      <c r="A849" s="11">
        <v>5</v>
      </c>
      <c r="B849" s="1" t="s">
        <v>1130</v>
      </c>
      <c r="C849" s="8">
        <v>-1.0803</v>
      </c>
      <c r="D849" s="1">
        <v>-1.17337</v>
      </c>
      <c r="E849" s="1">
        <v>-1.14144</v>
      </c>
      <c r="F849" s="8">
        <v>1.641</v>
      </c>
      <c r="G849" s="1">
        <v>1.34897</v>
      </c>
      <c r="H849" s="1">
        <v>1.41628</v>
      </c>
      <c r="I849" s="8">
        <v>-0.230402</v>
      </c>
      <c r="J849" s="1">
        <v>-0.28923599999999999</v>
      </c>
      <c r="K849" s="1">
        <v>-5.02943E-2</v>
      </c>
      <c r="L849" s="8">
        <v>0.38021899999999997</v>
      </c>
      <c r="M849" s="1">
        <v>-0.493228</v>
      </c>
      <c r="N849" s="1">
        <v>-0.32819399999999999</v>
      </c>
    </row>
    <row r="850" spans="1:14" x14ac:dyDescent="0.25">
      <c r="A850" s="11">
        <v>5</v>
      </c>
      <c r="B850" s="1" t="s">
        <v>1131</v>
      </c>
      <c r="C850" s="8">
        <v>-1.26661</v>
      </c>
      <c r="D850" s="1">
        <v>-0.79831300000000005</v>
      </c>
      <c r="E850" s="1">
        <v>-0.66506600000000005</v>
      </c>
      <c r="F850" s="8">
        <v>0.47561300000000001</v>
      </c>
      <c r="G850" s="1">
        <v>1.4958199999999999</v>
      </c>
      <c r="H850" s="1">
        <v>1.3265</v>
      </c>
      <c r="I850" s="8">
        <v>-0.434417</v>
      </c>
      <c r="J850" s="1">
        <v>0.18962100000000001</v>
      </c>
      <c r="K850" s="1">
        <v>0.78784200000000004</v>
      </c>
      <c r="L850" s="8">
        <v>0.96893200000000002</v>
      </c>
      <c r="M850" s="1">
        <v>-1.3097399999999999</v>
      </c>
      <c r="N850" s="1">
        <v>-0.77017500000000005</v>
      </c>
    </row>
    <row r="851" spans="1:14" x14ac:dyDescent="0.25">
      <c r="A851" s="11">
        <v>5</v>
      </c>
      <c r="B851" s="1" t="s">
        <v>1132</v>
      </c>
      <c r="C851" s="8">
        <v>-1.10829</v>
      </c>
      <c r="D851" s="1">
        <v>-0.93032499999999996</v>
      </c>
      <c r="E851" s="1">
        <v>-1.2667600000000001</v>
      </c>
      <c r="F851" s="8">
        <v>1.6604399999999999</v>
      </c>
      <c r="G851" s="1">
        <v>1.3017300000000001</v>
      </c>
      <c r="H851" s="1">
        <v>1.2275700000000001</v>
      </c>
      <c r="I851" s="8">
        <v>-0.61426700000000001</v>
      </c>
      <c r="J851" s="1">
        <v>4.1666599999999998E-2</v>
      </c>
      <c r="K851" s="1">
        <v>-0.10487299999999999</v>
      </c>
      <c r="L851" s="8">
        <v>0.680562</v>
      </c>
      <c r="M851" s="1">
        <v>-0.66281900000000005</v>
      </c>
      <c r="N851" s="1">
        <v>-0.22463</v>
      </c>
    </row>
    <row r="852" spans="1:14" x14ac:dyDescent="0.25">
      <c r="A852" s="11">
        <v>5</v>
      </c>
      <c r="B852" s="1" t="s">
        <v>1133</v>
      </c>
      <c r="C852" s="8">
        <v>-0.90391299999999997</v>
      </c>
      <c r="D852" s="1">
        <v>-0.88649100000000003</v>
      </c>
      <c r="E852" s="1">
        <v>-1.1874199999999999</v>
      </c>
      <c r="F852" s="8">
        <v>1.2988500000000001</v>
      </c>
      <c r="G852" s="1">
        <v>1.6575299999999999</v>
      </c>
      <c r="H852" s="1">
        <v>1.5398700000000001</v>
      </c>
      <c r="I852" s="8">
        <v>-0.45361000000000001</v>
      </c>
      <c r="J852" s="1">
        <v>-6.7808800000000002E-2</v>
      </c>
      <c r="K852" s="1">
        <v>9.0323500000000001E-2</v>
      </c>
      <c r="L852" s="8">
        <v>0.23788699999999999</v>
      </c>
      <c r="M852" s="1">
        <v>-0.78155699999999995</v>
      </c>
      <c r="N852" s="1">
        <v>-0.54366199999999998</v>
      </c>
    </row>
    <row r="853" spans="1:14" x14ac:dyDescent="0.25">
      <c r="A853" s="11">
        <v>5</v>
      </c>
      <c r="B853" s="1" t="s">
        <v>1134</v>
      </c>
      <c r="C853" s="8">
        <v>-0.61811099999999997</v>
      </c>
      <c r="D853" s="1">
        <v>-0.662721</v>
      </c>
      <c r="E853" s="1">
        <v>-1.0362</v>
      </c>
      <c r="F853" s="8">
        <v>0.483624</v>
      </c>
      <c r="G853" s="1">
        <v>1.79816</v>
      </c>
      <c r="H853" s="1">
        <v>1.6988000000000001</v>
      </c>
      <c r="I853" s="8">
        <v>3.3620299999999999E-2</v>
      </c>
      <c r="J853" s="1">
        <v>-0.43325399999999997</v>
      </c>
      <c r="K853" s="1">
        <v>-0.59713099999999997</v>
      </c>
      <c r="L853" s="8">
        <v>0.84722900000000001</v>
      </c>
      <c r="M853" s="1">
        <v>-0.34316400000000002</v>
      </c>
      <c r="N853" s="1">
        <v>-1.1708499999999999</v>
      </c>
    </row>
    <row r="854" spans="1:14" x14ac:dyDescent="0.25">
      <c r="A854" s="11">
        <v>5</v>
      </c>
      <c r="B854" s="1" t="s">
        <v>1135</v>
      </c>
      <c r="C854" s="8">
        <v>-1.2600199999999999</v>
      </c>
      <c r="D854" s="1">
        <v>-1.1760900000000001</v>
      </c>
      <c r="E854" s="1">
        <v>-1.04688</v>
      </c>
      <c r="F854" s="8">
        <v>1.08972</v>
      </c>
      <c r="G854" s="1">
        <v>1.0877300000000001</v>
      </c>
      <c r="H854" s="1">
        <v>1.3509100000000001</v>
      </c>
      <c r="I854" s="8">
        <v>0.166685</v>
      </c>
      <c r="J854" s="1">
        <v>-6.7796599999999999E-2</v>
      </c>
      <c r="K854" s="1">
        <v>0.15410699999999999</v>
      </c>
      <c r="L854" s="8">
        <v>1.2223999999999999</v>
      </c>
      <c r="M854" s="1">
        <v>-0.88456999999999997</v>
      </c>
      <c r="N854" s="1">
        <v>-0.63619899999999996</v>
      </c>
    </row>
    <row r="855" spans="1:14" x14ac:dyDescent="0.25">
      <c r="A855" s="11">
        <v>5</v>
      </c>
      <c r="B855" s="1" t="s">
        <v>1136</v>
      </c>
      <c r="C855" s="8">
        <v>-1.1911499999999999</v>
      </c>
      <c r="D855" s="1">
        <v>-1.08168</v>
      </c>
      <c r="E855" s="1">
        <v>-0.913852</v>
      </c>
      <c r="F855" s="8">
        <v>1.6208100000000001</v>
      </c>
      <c r="G855" s="1">
        <v>1.202</v>
      </c>
      <c r="H855" s="1">
        <v>1.61833</v>
      </c>
      <c r="I855" s="8">
        <v>-0.43763800000000003</v>
      </c>
      <c r="J855" s="1">
        <v>-0.30429099999999998</v>
      </c>
      <c r="K855" s="1">
        <v>-0.142125</v>
      </c>
      <c r="L855" s="8">
        <v>0.454544</v>
      </c>
      <c r="M855" s="1">
        <v>-0.28215000000000001</v>
      </c>
      <c r="N855" s="1">
        <v>-0.54281199999999996</v>
      </c>
    </row>
    <row r="856" spans="1:14" x14ac:dyDescent="0.25">
      <c r="A856" s="11">
        <v>5</v>
      </c>
      <c r="B856" s="1" t="s">
        <v>1137</v>
      </c>
      <c r="C856" s="8">
        <v>-1.0036499999999999</v>
      </c>
      <c r="D856" s="1">
        <v>-0.97922200000000004</v>
      </c>
      <c r="E856" s="1">
        <v>-1.2286999999999999</v>
      </c>
      <c r="F856" s="8">
        <v>1.2428999999999999</v>
      </c>
      <c r="G856" s="1">
        <v>1.6659600000000001</v>
      </c>
      <c r="H856" s="1">
        <v>1.54897</v>
      </c>
      <c r="I856" s="8">
        <v>-0.469032</v>
      </c>
      <c r="J856" s="1">
        <v>-0.24415400000000001</v>
      </c>
      <c r="K856" s="1">
        <v>-0.389797</v>
      </c>
      <c r="L856" s="8">
        <v>0.42465700000000001</v>
      </c>
      <c r="M856" s="1">
        <v>-0.40928300000000001</v>
      </c>
      <c r="N856" s="1">
        <v>-0.15864700000000001</v>
      </c>
    </row>
    <row r="857" spans="1:14" x14ac:dyDescent="0.25">
      <c r="A857" s="11">
        <v>5</v>
      </c>
      <c r="B857" s="1" t="s">
        <v>1138</v>
      </c>
      <c r="C857" s="8">
        <v>-1.3973800000000001</v>
      </c>
      <c r="D857" s="1">
        <v>-1.5898600000000001</v>
      </c>
      <c r="E857" s="1">
        <v>-1.4043000000000001</v>
      </c>
      <c r="F857" s="8">
        <v>0.96435999999999999</v>
      </c>
      <c r="G857" s="1">
        <v>1.1797299999999999</v>
      </c>
      <c r="H857" s="1">
        <v>1.18591</v>
      </c>
      <c r="I857" s="8">
        <v>0.26587100000000002</v>
      </c>
      <c r="J857" s="1">
        <v>0.27801300000000001</v>
      </c>
      <c r="K857" s="1">
        <v>0.31221599999999999</v>
      </c>
      <c r="L857" s="8">
        <v>0.66353300000000004</v>
      </c>
      <c r="M857" s="1">
        <v>-0.34909499999999999</v>
      </c>
      <c r="N857" s="1">
        <v>-0.108998</v>
      </c>
    </row>
    <row r="858" spans="1:14" x14ac:dyDescent="0.25">
      <c r="A858" s="11">
        <v>5</v>
      </c>
      <c r="B858" s="1" t="s">
        <v>1139</v>
      </c>
      <c r="C858" s="8">
        <v>-1.4012899999999999</v>
      </c>
      <c r="D858" s="1">
        <v>-0.81550800000000001</v>
      </c>
      <c r="E858" s="1">
        <v>-1.5813299999999999</v>
      </c>
      <c r="F858" s="8">
        <v>0.22597300000000001</v>
      </c>
      <c r="G858" s="1">
        <v>1.47048</v>
      </c>
      <c r="H858" s="1">
        <v>1.52217</v>
      </c>
      <c r="I858" s="8">
        <v>-0.12504000000000001</v>
      </c>
      <c r="J858" s="1">
        <v>0.15958</v>
      </c>
      <c r="K858" s="1">
        <v>0.99927100000000002</v>
      </c>
      <c r="L858" s="8">
        <v>0.23347999999999999</v>
      </c>
      <c r="M858" s="1">
        <v>-0.41353200000000001</v>
      </c>
      <c r="N858" s="1">
        <v>-0.274258</v>
      </c>
    </row>
    <row r="859" spans="1:14" x14ac:dyDescent="0.25">
      <c r="A859" s="11">
        <v>5</v>
      </c>
      <c r="B859" s="1" t="s">
        <v>1140</v>
      </c>
      <c r="C859" s="8">
        <v>-1.1668400000000001</v>
      </c>
      <c r="D859" s="1">
        <v>-0.87116899999999997</v>
      </c>
      <c r="E859" s="1">
        <v>-0.82178300000000004</v>
      </c>
      <c r="F859" s="8">
        <v>1.1698999999999999</v>
      </c>
      <c r="G859" s="1">
        <v>1.5775999999999999</v>
      </c>
      <c r="H859" s="1">
        <v>1.7371799999999999</v>
      </c>
      <c r="I859" s="8">
        <v>0.130385</v>
      </c>
      <c r="J859" s="1">
        <v>-0.13375899999999999</v>
      </c>
      <c r="K859" s="1">
        <v>-9.3104500000000007E-2</v>
      </c>
      <c r="L859" s="8">
        <v>7.0449800000000007E-2</v>
      </c>
      <c r="M859" s="1">
        <v>-0.76585400000000003</v>
      </c>
      <c r="N859" s="1">
        <v>-0.83299699999999999</v>
      </c>
    </row>
    <row r="860" spans="1:14" x14ac:dyDescent="0.25">
      <c r="A860" s="11">
        <v>5</v>
      </c>
      <c r="B860" s="1" t="s">
        <v>1141</v>
      </c>
      <c r="C860" s="8">
        <v>-0.96735700000000002</v>
      </c>
      <c r="D860" s="1">
        <v>-1.0677099999999999</v>
      </c>
      <c r="E860" s="1">
        <v>-1.2678400000000001</v>
      </c>
      <c r="F860" s="8">
        <v>0.68766000000000005</v>
      </c>
      <c r="G860" s="1">
        <v>2.0092500000000002</v>
      </c>
      <c r="H860" s="1">
        <v>1.2642100000000001</v>
      </c>
      <c r="I860" s="8">
        <v>7.5077099999999994E-2</v>
      </c>
      <c r="J860" s="1">
        <v>-0.16047900000000001</v>
      </c>
      <c r="K860" s="1">
        <v>0.61805500000000002</v>
      </c>
      <c r="L860" s="8">
        <v>6.1065099999999997E-2</v>
      </c>
      <c r="M860" s="1">
        <v>-0.68855699999999997</v>
      </c>
      <c r="N860" s="1">
        <v>-0.56337800000000005</v>
      </c>
    </row>
    <row r="861" spans="1:14" x14ac:dyDescent="0.25">
      <c r="A861" s="11">
        <v>5</v>
      </c>
      <c r="B861" s="1" t="s">
        <v>1142</v>
      </c>
      <c r="C861" s="8">
        <v>-1.0813699999999999</v>
      </c>
      <c r="D861" s="1">
        <v>-1.0422899999999999</v>
      </c>
      <c r="E861" s="1">
        <v>-1.25437</v>
      </c>
      <c r="F861" s="8">
        <v>1.27613</v>
      </c>
      <c r="G861" s="1">
        <v>1.83657</v>
      </c>
      <c r="H861" s="1">
        <v>1.28586</v>
      </c>
      <c r="I861" s="8">
        <v>-0.24681400000000001</v>
      </c>
      <c r="J861" s="1">
        <v>-0.10523299999999999</v>
      </c>
      <c r="K861" s="1">
        <v>-7.7959399999999998E-2</v>
      </c>
      <c r="L861" s="8">
        <v>0.26022899999999999</v>
      </c>
      <c r="M861" s="1">
        <v>-0.36127999999999999</v>
      </c>
      <c r="N861" s="1">
        <v>-0.489456</v>
      </c>
    </row>
    <row r="862" spans="1:14" x14ac:dyDescent="0.25">
      <c r="A862" s="11">
        <v>5</v>
      </c>
      <c r="B862" s="1" t="s">
        <v>1143</v>
      </c>
      <c r="C862" s="8">
        <v>-1.18154</v>
      </c>
      <c r="D862" s="1">
        <v>-1.32802</v>
      </c>
      <c r="E862" s="1">
        <v>-1.17255</v>
      </c>
      <c r="F862" s="8">
        <v>1.47882</v>
      </c>
      <c r="G862" s="1">
        <v>1.4013599999999999</v>
      </c>
      <c r="H862" s="1">
        <v>1.3678300000000001</v>
      </c>
      <c r="I862" s="8">
        <v>-0.18316299999999999</v>
      </c>
      <c r="J862" s="1">
        <v>-0.124025</v>
      </c>
      <c r="K862" s="1">
        <v>-3.7576900000000003E-2</v>
      </c>
      <c r="L862" s="8">
        <v>0.42410500000000001</v>
      </c>
      <c r="M862" s="1">
        <v>-0.37462200000000001</v>
      </c>
      <c r="N862" s="1">
        <v>-0.27061499999999999</v>
      </c>
    </row>
    <row r="863" spans="1:14" x14ac:dyDescent="0.25">
      <c r="A863" s="11">
        <v>5</v>
      </c>
      <c r="B863" s="1" t="s">
        <v>1144</v>
      </c>
      <c r="C863" s="8">
        <v>-1.1246100000000001</v>
      </c>
      <c r="D863" s="1">
        <v>-1.2221500000000001</v>
      </c>
      <c r="E863" s="1">
        <v>-1.2335400000000001</v>
      </c>
      <c r="F863" s="8">
        <v>1.4371</v>
      </c>
      <c r="G863" s="1">
        <v>1.4863</v>
      </c>
      <c r="H863" s="1">
        <v>1.01451</v>
      </c>
      <c r="I863" s="8">
        <v>0.49815399999999999</v>
      </c>
      <c r="J863" s="1">
        <v>-0.24474799999999999</v>
      </c>
      <c r="K863" s="1">
        <v>0.19566</v>
      </c>
      <c r="L863" s="8">
        <v>0.425923</v>
      </c>
      <c r="M863" s="1">
        <v>-0.87028000000000005</v>
      </c>
      <c r="N863" s="1">
        <v>-0.36231099999999999</v>
      </c>
    </row>
    <row r="864" spans="1:14" x14ac:dyDescent="0.25">
      <c r="A864" s="11">
        <v>5</v>
      </c>
      <c r="B864" s="1" t="s">
        <v>1145</v>
      </c>
      <c r="C864" s="8">
        <v>-1.0777099999999999</v>
      </c>
      <c r="D864" s="1">
        <v>-1.3310200000000001</v>
      </c>
      <c r="E864" s="1">
        <v>-1.04158</v>
      </c>
      <c r="F864" s="8">
        <v>1.28209</v>
      </c>
      <c r="G864" s="1">
        <v>-0.34487299999999999</v>
      </c>
      <c r="H864" s="1">
        <v>1.64601</v>
      </c>
      <c r="I864" s="8">
        <v>8.1147499999999997E-2</v>
      </c>
      <c r="J864" s="1">
        <v>-0.124469</v>
      </c>
      <c r="K864" s="1">
        <v>-2.9683600000000001E-2</v>
      </c>
      <c r="L864" s="8">
        <v>1.5201199999999999</v>
      </c>
      <c r="M864" s="1">
        <v>-0.226552</v>
      </c>
      <c r="N864" s="1">
        <v>-0.35347200000000001</v>
      </c>
    </row>
    <row r="865" spans="1:14" x14ac:dyDescent="0.25">
      <c r="A865" s="11">
        <v>5</v>
      </c>
      <c r="B865" s="1" t="s">
        <v>1146</v>
      </c>
      <c r="C865" s="8">
        <v>-1.1008800000000001</v>
      </c>
      <c r="D865" s="1">
        <v>-0.86028800000000005</v>
      </c>
      <c r="E865" s="1">
        <v>-1.07609</v>
      </c>
      <c r="F865" s="8">
        <v>1.46235</v>
      </c>
      <c r="G865" s="1">
        <v>1.63974</v>
      </c>
      <c r="H865" s="1">
        <v>1.4571799999999999</v>
      </c>
      <c r="I865" s="8">
        <v>-0.34777599999999997</v>
      </c>
      <c r="J865" s="1">
        <v>-0.10158</v>
      </c>
      <c r="K865" s="1">
        <v>6.3548199999999999E-2</v>
      </c>
      <c r="L865" s="8">
        <v>9.8196900000000004E-2</v>
      </c>
      <c r="M865" s="1">
        <v>-0.74485000000000001</v>
      </c>
      <c r="N865" s="1">
        <v>-0.48955799999999999</v>
      </c>
    </row>
    <row r="866" spans="1:14" x14ac:dyDescent="0.25">
      <c r="A866" s="11">
        <v>5</v>
      </c>
      <c r="B866" s="1" t="s">
        <v>1147</v>
      </c>
      <c r="C866" s="8">
        <v>-1.1446700000000001</v>
      </c>
      <c r="D866" s="1">
        <v>-1.0684499999999999</v>
      </c>
      <c r="E866" s="1">
        <v>-1.2012100000000001</v>
      </c>
      <c r="F866" s="8">
        <v>1.2052499999999999</v>
      </c>
      <c r="G866" s="1">
        <v>1.54654</v>
      </c>
      <c r="H866" s="1">
        <v>1.4112800000000001</v>
      </c>
      <c r="I866" s="8">
        <v>5.3115000000000002E-2</v>
      </c>
      <c r="J866" s="1">
        <v>-0.76908299999999996</v>
      </c>
      <c r="K866" s="1">
        <v>1.64633E-2</v>
      </c>
      <c r="L866" s="8">
        <v>0.64906699999999995</v>
      </c>
      <c r="M866" s="1">
        <v>-0.417711</v>
      </c>
      <c r="N866" s="1">
        <v>-0.28059600000000001</v>
      </c>
    </row>
    <row r="867" spans="1:14" x14ac:dyDescent="0.25">
      <c r="A867" s="11">
        <v>5</v>
      </c>
      <c r="B867" s="1" t="s">
        <v>1148</v>
      </c>
      <c r="C867" s="8">
        <v>-1.1918599999999999</v>
      </c>
      <c r="D867" s="1">
        <v>-1.12293</v>
      </c>
      <c r="E867" s="1">
        <v>-1.1416900000000001</v>
      </c>
      <c r="F867" s="8">
        <v>1.23871</v>
      </c>
      <c r="G867" s="1">
        <v>1.59172</v>
      </c>
      <c r="H867" s="1">
        <v>1.33978</v>
      </c>
      <c r="I867" s="8">
        <v>8.5761500000000004E-2</v>
      </c>
      <c r="J867" s="1">
        <v>-0.25441000000000003</v>
      </c>
      <c r="K867" s="1">
        <v>0.20708099999999999</v>
      </c>
      <c r="L867" s="8">
        <v>0.459565</v>
      </c>
      <c r="M867" s="1">
        <v>-0.820048</v>
      </c>
      <c r="N867" s="1">
        <v>-0.39167299999999999</v>
      </c>
    </row>
    <row r="868" spans="1:14" x14ac:dyDescent="0.25">
      <c r="A868" s="11">
        <v>5</v>
      </c>
      <c r="B868" s="1" t="s">
        <v>1149</v>
      </c>
      <c r="C868" s="8">
        <v>-1.08013</v>
      </c>
      <c r="D868" s="1">
        <v>-1.3041100000000001</v>
      </c>
      <c r="E868" s="1">
        <v>-1.2019</v>
      </c>
      <c r="F868" s="8">
        <v>1.51369</v>
      </c>
      <c r="G868" s="1">
        <v>1.5662</v>
      </c>
      <c r="H868" s="1">
        <v>1.0710900000000001</v>
      </c>
      <c r="I868" s="8">
        <v>-7.93875E-2</v>
      </c>
      <c r="J868" s="1">
        <v>-7.9083100000000003E-2</v>
      </c>
      <c r="K868" s="1">
        <v>-0.11476699999999999</v>
      </c>
      <c r="L868" s="8">
        <v>0.56565900000000002</v>
      </c>
      <c r="M868" s="1">
        <v>-0.63287400000000005</v>
      </c>
      <c r="N868" s="1">
        <v>-0.224387</v>
      </c>
    </row>
    <row r="869" spans="1:14" x14ac:dyDescent="0.25">
      <c r="A869" s="11">
        <v>5</v>
      </c>
      <c r="B869" s="1" t="s">
        <v>1150</v>
      </c>
      <c r="C869" s="8">
        <v>-0.84698099999999998</v>
      </c>
      <c r="D869" s="1">
        <v>-1.1971000000000001</v>
      </c>
      <c r="E869" s="1">
        <v>-1.02281</v>
      </c>
      <c r="F869" s="8">
        <v>2.1296300000000001</v>
      </c>
      <c r="G869" s="1">
        <v>1.1333</v>
      </c>
      <c r="H869" s="1">
        <v>1.01281</v>
      </c>
      <c r="I869" s="8">
        <v>0.157694</v>
      </c>
      <c r="J869" s="1">
        <v>-0.47418500000000002</v>
      </c>
      <c r="K869" s="1">
        <v>0.13905100000000001</v>
      </c>
      <c r="L869" s="8">
        <v>0.12259</v>
      </c>
      <c r="M869" s="1">
        <v>-0.64023799999999997</v>
      </c>
      <c r="N869" s="1">
        <v>-0.513764</v>
      </c>
    </row>
    <row r="870" spans="1:14" x14ac:dyDescent="0.25">
      <c r="A870" s="11">
        <v>5</v>
      </c>
      <c r="B870" s="1" t="s">
        <v>1151</v>
      </c>
      <c r="C870" s="8">
        <v>-0.72640800000000005</v>
      </c>
      <c r="D870" s="1">
        <v>-0.31777699999999998</v>
      </c>
      <c r="E870" s="1">
        <v>-0.86535300000000004</v>
      </c>
      <c r="F870" s="8">
        <v>0.92549199999999998</v>
      </c>
      <c r="G870" s="1">
        <v>1.3347</v>
      </c>
      <c r="H870" s="1">
        <v>0.54202600000000001</v>
      </c>
      <c r="I870" s="8">
        <v>0.68225499999999994</v>
      </c>
      <c r="J870" s="1">
        <v>-0.86219199999999996</v>
      </c>
      <c r="K870" s="1">
        <v>1.79474</v>
      </c>
      <c r="L870" s="8">
        <v>-0.68926399999999999</v>
      </c>
      <c r="M870" s="1">
        <v>-1.1667799999999999</v>
      </c>
      <c r="N870" s="1">
        <v>-0.65144199999999997</v>
      </c>
    </row>
    <row r="871" spans="1:14" x14ac:dyDescent="0.25">
      <c r="A871" s="11">
        <v>5</v>
      </c>
      <c r="B871" s="1" t="s">
        <v>1152</v>
      </c>
      <c r="C871" s="8">
        <v>-1.1965300000000001</v>
      </c>
      <c r="D871" s="1">
        <v>-0.94310899999999998</v>
      </c>
      <c r="E871" s="1">
        <v>-0.98736199999999996</v>
      </c>
      <c r="F871" s="8">
        <v>1.3474299999999999</v>
      </c>
      <c r="G871" s="1">
        <v>1.93604</v>
      </c>
      <c r="H871" s="1">
        <v>1.2176899999999999</v>
      </c>
      <c r="I871" s="8">
        <v>-0.36889499999999997</v>
      </c>
      <c r="J871" s="1">
        <v>-0.20580699999999999</v>
      </c>
      <c r="K871" s="1">
        <v>7.9367499999999994E-2</v>
      </c>
      <c r="L871" s="8">
        <v>5.2661600000000003E-2</v>
      </c>
      <c r="M871" s="1">
        <v>-0.59994599999999998</v>
      </c>
      <c r="N871" s="1">
        <v>-0.33154699999999998</v>
      </c>
    </row>
    <row r="872" spans="1:14" x14ac:dyDescent="0.25">
      <c r="A872" s="11">
        <v>5</v>
      </c>
      <c r="B872" s="1" t="s">
        <v>1153</v>
      </c>
      <c r="C872" s="8">
        <v>-1.3523700000000001</v>
      </c>
      <c r="D872" s="1">
        <v>-0.64585199999999998</v>
      </c>
      <c r="E872" s="1">
        <v>-0.86970099999999995</v>
      </c>
      <c r="F872" s="8">
        <v>1.0711299999999999</v>
      </c>
      <c r="G872" s="1">
        <v>1.9656800000000001</v>
      </c>
      <c r="H872" s="1">
        <v>0.78299600000000003</v>
      </c>
      <c r="I872" s="8">
        <v>-1.1639900000000001</v>
      </c>
      <c r="J872" s="1">
        <v>0.59664399999999995</v>
      </c>
      <c r="K872" s="1">
        <v>0.19672500000000001</v>
      </c>
      <c r="L872" s="8">
        <v>7.8782000000000005E-2</v>
      </c>
      <c r="M872" s="1">
        <v>-0.77705400000000002</v>
      </c>
      <c r="N872" s="1">
        <v>0.11701400000000001</v>
      </c>
    </row>
    <row r="873" spans="1:14" x14ac:dyDescent="0.25">
      <c r="A873" s="11">
        <v>5</v>
      </c>
      <c r="B873" s="1" t="s">
        <v>1154</v>
      </c>
      <c r="C873" s="8">
        <v>-1.3059799999999999</v>
      </c>
      <c r="D873" s="1">
        <v>-1.2780199999999999</v>
      </c>
      <c r="E873" s="1">
        <v>-1.2755399999999999</v>
      </c>
      <c r="F873" s="8">
        <v>1.3765099999999999</v>
      </c>
      <c r="G873" s="1">
        <v>1.49803</v>
      </c>
      <c r="H873" s="1">
        <v>1.27847</v>
      </c>
      <c r="I873" s="8">
        <v>-9.1031500000000001E-2</v>
      </c>
      <c r="J873" s="1">
        <v>-6.7304900000000001E-2</v>
      </c>
      <c r="K873" s="1">
        <v>4.8378200000000003E-2</v>
      </c>
      <c r="L873" s="8">
        <v>0.331011</v>
      </c>
      <c r="M873" s="1">
        <v>-0.29973699999999998</v>
      </c>
      <c r="N873" s="1">
        <v>-0.21479100000000001</v>
      </c>
    </row>
    <row r="874" spans="1:14" x14ac:dyDescent="0.25">
      <c r="A874" s="11">
        <v>5</v>
      </c>
      <c r="B874" s="1" t="s">
        <v>1155</v>
      </c>
      <c r="C874" s="8">
        <v>-1.20401</v>
      </c>
      <c r="D874" s="1">
        <v>-1.24543</v>
      </c>
      <c r="E874" s="1">
        <v>-1.1959900000000001</v>
      </c>
      <c r="F874" s="8">
        <v>0.99904800000000005</v>
      </c>
      <c r="G874" s="1">
        <v>1.51519</v>
      </c>
      <c r="H874" s="1">
        <v>1.5349699999999999</v>
      </c>
      <c r="I874" s="8">
        <v>-0.30170999999999998</v>
      </c>
      <c r="J874" s="1">
        <v>-9.6944600000000006E-2</v>
      </c>
      <c r="K874" s="1">
        <v>1.8432199999999999E-2</v>
      </c>
      <c r="L874" s="8">
        <v>0.73040099999999997</v>
      </c>
      <c r="M874" s="1">
        <v>-0.363842</v>
      </c>
      <c r="N874" s="1">
        <v>-0.39011099999999999</v>
      </c>
    </row>
    <row r="875" spans="1:14" x14ac:dyDescent="0.25">
      <c r="A875" s="11">
        <v>5</v>
      </c>
      <c r="B875" s="1" t="s">
        <v>1156</v>
      </c>
      <c r="C875" s="8">
        <v>-1.22915</v>
      </c>
      <c r="D875" s="1">
        <v>-1.14063</v>
      </c>
      <c r="E875" s="1">
        <v>-1.5742499999999999</v>
      </c>
      <c r="F875" s="8">
        <v>1.16767</v>
      </c>
      <c r="G875" s="1">
        <v>1.38472</v>
      </c>
      <c r="H875" s="1">
        <v>1.34887</v>
      </c>
      <c r="I875" s="8">
        <v>-4.9855299999999998E-2</v>
      </c>
      <c r="J875" s="1">
        <v>0.106962</v>
      </c>
      <c r="K875" s="1">
        <v>0.595198</v>
      </c>
      <c r="L875" s="8">
        <v>-4.08303E-2</v>
      </c>
      <c r="M875" s="1">
        <v>-0.48178500000000002</v>
      </c>
      <c r="N875" s="1">
        <v>-8.6918300000000004E-2</v>
      </c>
    </row>
    <row r="876" spans="1:14" x14ac:dyDescent="0.25">
      <c r="A876" s="11">
        <v>5</v>
      </c>
      <c r="B876" s="1" t="s">
        <v>1157</v>
      </c>
      <c r="C876" s="8">
        <v>-1.2201299999999999</v>
      </c>
      <c r="D876" s="1">
        <v>-1.2510600000000001</v>
      </c>
      <c r="E876" s="1">
        <v>-1.18506</v>
      </c>
      <c r="F876" s="8">
        <v>0.98590100000000003</v>
      </c>
      <c r="G876" s="1">
        <v>1.4047099999999999</v>
      </c>
      <c r="H876" s="1">
        <v>1.7089000000000001</v>
      </c>
      <c r="I876" s="8">
        <v>-0.52294399999999996</v>
      </c>
      <c r="J876" s="1">
        <v>-0.35408099999999998</v>
      </c>
      <c r="K876" s="1">
        <v>0.431031</v>
      </c>
      <c r="L876" s="8">
        <v>0.13362299999999999</v>
      </c>
      <c r="M876" s="1">
        <v>-0.24593599999999999</v>
      </c>
      <c r="N876" s="1">
        <v>0.115049</v>
      </c>
    </row>
    <row r="877" spans="1:14" x14ac:dyDescent="0.25">
      <c r="A877" s="11">
        <v>5</v>
      </c>
      <c r="B877" s="1" t="s">
        <v>1158</v>
      </c>
      <c r="C877" s="8">
        <v>-1.1188899999999999</v>
      </c>
      <c r="D877" s="1">
        <v>-1.1953100000000001</v>
      </c>
      <c r="E877" s="1">
        <v>-1.2789200000000001</v>
      </c>
      <c r="F877" s="8">
        <v>1.4901899999999999</v>
      </c>
      <c r="G877" s="1">
        <v>1.3885000000000001</v>
      </c>
      <c r="H877" s="1">
        <v>1.0925199999999999</v>
      </c>
      <c r="I877" s="8">
        <v>2.0747399999999999E-2</v>
      </c>
      <c r="J877" s="1">
        <v>2.33026E-2</v>
      </c>
      <c r="K877" s="1">
        <v>0.52793800000000002</v>
      </c>
      <c r="L877" s="8">
        <v>0.39089400000000002</v>
      </c>
      <c r="M877" s="1">
        <v>-0.60016099999999994</v>
      </c>
      <c r="N877" s="1">
        <v>-0.740815</v>
      </c>
    </row>
    <row r="878" spans="1:14" x14ac:dyDescent="0.25">
      <c r="A878" s="11">
        <v>5</v>
      </c>
      <c r="B878" s="1" t="s">
        <v>1159</v>
      </c>
      <c r="C878" s="8">
        <v>-1.1335999999999999</v>
      </c>
      <c r="D878" s="1">
        <v>-1.1083000000000001</v>
      </c>
      <c r="E878" s="1">
        <v>-1.0333399999999999</v>
      </c>
      <c r="F878" s="8">
        <v>1.5808199999999999</v>
      </c>
      <c r="G878" s="1">
        <v>1.44878</v>
      </c>
      <c r="H878" s="1">
        <v>1.4630000000000001</v>
      </c>
      <c r="I878" s="8">
        <v>-0.37835800000000003</v>
      </c>
      <c r="J878" s="1">
        <v>-0.21878800000000001</v>
      </c>
      <c r="K878" s="1">
        <v>-0.12881699999999999</v>
      </c>
      <c r="L878" s="8">
        <v>0.34624500000000002</v>
      </c>
      <c r="M878" s="1">
        <v>-0.45173000000000002</v>
      </c>
      <c r="N878" s="1">
        <v>-0.385911</v>
      </c>
    </row>
    <row r="879" spans="1:14" x14ac:dyDescent="0.25">
      <c r="A879" s="11">
        <v>5</v>
      </c>
      <c r="B879" s="1" t="s">
        <v>1160</v>
      </c>
      <c r="C879" s="8">
        <v>-1.2554399999999999</v>
      </c>
      <c r="D879" s="1">
        <v>-1.26763</v>
      </c>
      <c r="E879" s="1">
        <v>-1.00431</v>
      </c>
      <c r="F879" s="8">
        <v>0.24502699999999999</v>
      </c>
      <c r="G879" s="1">
        <v>0.71973600000000004</v>
      </c>
      <c r="H879" s="1">
        <v>2.19564</v>
      </c>
      <c r="I879" s="8">
        <v>0.59369000000000005</v>
      </c>
      <c r="J879" s="1">
        <v>-0.25324099999999999</v>
      </c>
      <c r="K879" s="1">
        <v>0.31249500000000002</v>
      </c>
      <c r="L879" s="8">
        <v>0.58914299999999997</v>
      </c>
      <c r="M879" s="1">
        <v>-0.15013699999999999</v>
      </c>
      <c r="N879" s="1">
        <v>-0.72496499999999997</v>
      </c>
    </row>
    <row r="880" spans="1:14" x14ac:dyDescent="0.25">
      <c r="A880" s="11">
        <v>5</v>
      </c>
      <c r="B880" s="1" t="s">
        <v>1161</v>
      </c>
      <c r="C880" s="8">
        <v>-1.07437</v>
      </c>
      <c r="D880" s="1">
        <v>-1.2284299999999999</v>
      </c>
      <c r="E880" s="1">
        <v>-1.25943</v>
      </c>
      <c r="F880" s="8">
        <v>1.18496</v>
      </c>
      <c r="G880" s="1">
        <v>1.6184799999999999</v>
      </c>
      <c r="H880" s="1">
        <v>1.29966</v>
      </c>
      <c r="I880" s="8">
        <v>-0.36466599999999999</v>
      </c>
      <c r="J880" s="1">
        <v>7.9724699999999996E-2</v>
      </c>
      <c r="K880" s="1">
        <v>-2.44517E-2</v>
      </c>
      <c r="L880" s="8">
        <v>0.68336600000000003</v>
      </c>
      <c r="M880" s="1">
        <v>-0.53619099999999997</v>
      </c>
      <c r="N880" s="1">
        <v>-0.37863999999999998</v>
      </c>
    </row>
    <row r="881" spans="1:14" x14ac:dyDescent="0.25">
      <c r="A881" s="11">
        <v>5</v>
      </c>
      <c r="B881" s="1" t="s">
        <v>1162</v>
      </c>
      <c r="C881" s="8">
        <v>-1.3451200000000001</v>
      </c>
      <c r="D881" s="1">
        <v>-1.44418</v>
      </c>
      <c r="E881" s="1">
        <v>-1.44798</v>
      </c>
      <c r="F881" s="8">
        <v>1.24715</v>
      </c>
      <c r="G881" s="1">
        <v>1.2035499999999999</v>
      </c>
      <c r="H881" s="1">
        <v>1.24756</v>
      </c>
      <c r="I881" s="8">
        <v>1.36718E-2</v>
      </c>
      <c r="J881" s="1">
        <v>5.6244700000000002E-2</v>
      </c>
      <c r="K881" s="1">
        <v>0.166016</v>
      </c>
      <c r="L881" s="8">
        <v>0.60367000000000004</v>
      </c>
      <c r="M881" s="1">
        <v>-0.21177000000000001</v>
      </c>
      <c r="N881" s="1">
        <v>-8.8811699999999993E-2</v>
      </c>
    </row>
    <row r="882" spans="1:14" x14ac:dyDescent="0.25">
      <c r="A882" s="11">
        <v>5</v>
      </c>
      <c r="B882" s="1" t="s">
        <v>1163</v>
      </c>
      <c r="C882" s="8">
        <v>-1.02024</v>
      </c>
      <c r="D882" s="1">
        <v>-1.1447499999999999</v>
      </c>
      <c r="E882" s="1">
        <v>-1.07403</v>
      </c>
      <c r="F882" s="8">
        <v>1.5232300000000001</v>
      </c>
      <c r="G882" s="1">
        <v>1.6286099999999999</v>
      </c>
      <c r="H882" s="1">
        <v>1.3902600000000001</v>
      </c>
      <c r="I882" s="8">
        <v>-0.31503799999999998</v>
      </c>
      <c r="J882" s="1">
        <v>-0.26141999999999999</v>
      </c>
      <c r="K882" s="1">
        <v>-0.127862</v>
      </c>
      <c r="L882" s="8">
        <v>0.23320299999999999</v>
      </c>
      <c r="M882" s="1">
        <v>-0.46754200000000001</v>
      </c>
      <c r="N882" s="1">
        <v>-0.36441899999999999</v>
      </c>
    </row>
    <row r="883" spans="1:14" x14ac:dyDescent="0.25">
      <c r="A883" s="11">
        <v>5</v>
      </c>
      <c r="B883" s="1" t="s">
        <v>1164</v>
      </c>
      <c r="C883" s="8">
        <v>-1.1492100000000001</v>
      </c>
      <c r="D883" s="1">
        <v>-1.1551</v>
      </c>
      <c r="E883" s="1">
        <v>-1.1885300000000001</v>
      </c>
      <c r="F883" s="8">
        <v>1.5041500000000001</v>
      </c>
      <c r="G883" s="1">
        <v>1.4035</v>
      </c>
      <c r="H883" s="1">
        <v>1.50589</v>
      </c>
      <c r="I883" s="8">
        <v>-5.9061200000000001E-2</v>
      </c>
      <c r="J883" s="1">
        <v>-0.10885</v>
      </c>
      <c r="K883" s="1">
        <v>1.7845400000000001E-2</v>
      </c>
      <c r="L883" s="8">
        <v>0.10712000000000001</v>
      </c>
      <c r="M883" s="1">
        <v>-0.53918299999999997</v>
      </c>
      <c r="N883" s="1">
        <v>-0.338561</v>
      </c>
    </row>
    <row r="884" spans="1:14" x14ac:dyDescent="0.25">
      <c r="A884" s="11">
        <v>5</v>
      </c>
      <c r="B884" s="1" t="s">
        <v>1165</v>
      </c>
      <c r="C884" s="8">
        <v>-1.02813</v>
      </c>
      <c r="D884" s="1">
        <v>-1.02345</v>
      </c>
      <c r="E884" s="1">
        <v>-1.0718300000000001</v>
      </c>
      <c r="F884" s="8">
        <v>1.5232600000000001</v>
      </c>
      <c r="G884" s="1">
        <v>1.5219499999999999</v>
      </c>
      <c r="H884" s="1">
        <v>1.43519</v>
      </c>
      <c r="I884" s="8">
        <v>-0.30815300000000001</v>
      </c>
      <c r="J884" s="1">
        <v>-0.18745000000000001</v>
      </c>
      <c r="K884" s="1">
        <v>-8.9532500000000001E-2</v>
      </c>
      <c r="L884" s="8">
        <v>0.42468099999999998</v>
      </c>
      <c r="M884" s="1">
        <v>-0.68762299999999998</v>
      </c>
      <c r="N884" s="1">
        <v>-0.50891299999999995</v>
      </c>
    </row>
    <row r="885" spans="1:14" x14ac:dyDescent="0.25">
      <c r="A885" s="11">
        <v>5</v>
      </c>
      <c r="B885" s="1" t="s">
        <v>1166</v>
      </c>
      <c r="C885" s="8">
        <v>-1.1265000000000001</v>
      </c>
      <c r="D885" s="1">
        <v>-1.1728099999999999</v>
      </c>
      <c r="E885" s="1">
        <v>-1.11755</v>
      </c>
      <c r="F885" s="8">
        <v>1.45248</v>
      </c>
      <c r="G885" s="1">
        <v>1.5073000000000001</v>
      </c>
      <c r="H885" s="1">
        <v>1.4959100000000001</v>
      </c>
      <c r="I885" s="8">
        <v>-0.29429499999999997</v>
      </c>
      <c r="J885" s="1">
        <v>-7.1878200000000003E-2</v>
      </c>
      <c r="K885" s="1">
        <v>2.0804400000000001E-2</v>
      </c>
      <c r="L885" s="8">
        <v>0.15074499999999999</v>
      </c>
      <c r="M885" s="1">
        <v>-0.51144000000000001</v>
      </c>
      <c r="N885" s="1">
        <v>-0.33276800000000001</v>
      </c>
    </row>
    <row r="886" spans="1:14" x14ac:dyDescent="0.25">
      <c r="A886" s="11">
        <v>5</v>
      </c>
      <c r="B886" s="1" t="s">
        <v>1167</v>
      </c>
      <c r="C886" s="8">
        <v>-1.04769</v>
      </c>
      <c r="D886" s="1">
        <v>-1.13035</v>
      </c>
      <c r="E886" s="1">
        <v>-1.0615600000000001</v>
      </c>
      <c r="F886" s="8">
        <v>1.5472900000000001</v>
      </c>
      <c r="G886" s="1">
        <v>1.47949</v>
      </c>
      <c r="H886" s="1">
        <v>1.4971399999999999</v>
      </c>
      <c r="I886" s="8">
        <v>-0.26466099999999998</v>
      </c>
      <c r="J886" s="1">
        <v>-0.23521400000000001</v>
      </c>
      <c r="K886" s="1">
        <v>-8.6971000000000007E-2</v>
      </c>
      <c r="L886" s="8">
        <v>0.26839000000000002</v>
      </c>
      <c r="M886" s="1">
        <v>-0.51386200000000004</v>
      </c>
      <c r="N886" s="1">
        <v>-0.45200299999999999</v>
      </c>
    </row>
    <row r="887" spans="1:14" x14ac:dyDescent="0.25">
      <c r="A887" s="11">
        <v>5</v>
      </c>
      <c r="B887" s="1" t="s">
        <v>1168</v>
      </c>
      <c r="C887" s="8">
        <v>-0.77441899999999997</v>
      </c>
      <c r="D887" s="1">
        <v>-0.97474000000000005</v>
      </c>
      <c r="E887" s="1">
        <v>-0.734622</v>
      </c>
      <c r="F887" s="8">
        <v>0.870583</v>
      </c>
      <c r="G887" s="1">
        <v>1.05105</v>
      </c>
      <c r="H887" s="1">
        <v>1.4488300000000001</v>
      </c>
      <c r="I887" s="8">
        <v>-0.300124</v>
      </c>
      <c r="J887" s="1">
        <v>-0.87055000000000005</v>
      </c>
      <c r="K887" s="1">
        <v>-0.161298</v>
      </c>
      <c r="L887" s="8">
        <v>1.7831900000000001</v>
      </c>
      <c r="M887" s="1">
        <v>-0.66668499999999997</v>
      </c>
      <c r="N887" s="1">
        <v>-0.67122599999999999</v>
      </c>
    </row>
    <row r="888" spans="1:14" x14ac:dyDescent="0.25">
      <c r="A888" s="11">
        <v>5</v>
      </c>
      <c r="B888" s="1" t="s">
        <v>1169</v>
      </c>
      <c r="C888" s="8">
        <v>-1.26875</v>
      </c>
      <c r="D888" s="1">
        <v>-1.31044</v>
      </c>
      <c r="E888" s="1">
        <v>-1.33073</v>
      </c>
      <c r="F888" s="8">
        <v>0.92086999999999997</v>
      </c>
      <c r="G888" s="1">
        <v>1.5776399999999999</v>
      </c>
      <c r="H888" s="1">
        <v>1.2265999999999999</v>
      </c>
      <c r="I888" s="8">
        <v>-2.1118199999999999E-3</v>
      </c>
      <c r="J888" s="1">
        <v>0.214585</v>
      </c>
      <c r="K888" s="1">
        <v>0.42622500000000002</v>
      </c>
      <c r="L888" s="8">
        <v>0.55716699999999997</v>
      </c>
      <c r="M888" s="1">
        <v>-0.42997800000000003</v>
      </c>
      <c r="N888" s="1">
        <v>-0.58107799999999998</v>
      </c>
    </row>
    <row r="889" spans="1:14" x14ac:dyDescent="0.25">
      <c r="A889" s="11">
        <v>5</v>
      </c>
      <c r="B889" s="1" t="s">
        <v>1170</v>
      </c>
      <c r="C889" s="8">
        <v>-1.34213</v>
      </c>
      <c r="D889" s="1">
        <v>-1.44981</v>
      </c>
      <c r="E889" s="1">
        <v>-1.5597399999999999</v>
      </c>
      <c r="F889" s="8">
        <v>1.0563100000000001</v>
      </c>
      <c r="G889" s="1">
        <v>1.06792</v>
      </c>
      <c r="H889" s="1">
        <v>1.24882</v>
      </c>
      <c r="I889" s="8">
        <v>0.13441500000000001</v>
      </c>
      <c r="J889" s="1">
        <v>9.9432000000000006E-2</v>
      </c>
      <c r="K889" s="1">
        <v>0.490813</v>
      </c>
      <c r="L889" s="8">
        <v>0.67639400000000005</v>
      </c>
      <c r="M889" s="1">
        <v>-0.338787</v>
      </c>
      <c r="N889" s="1">
        <v>-8.3635000000000001E-2</v>
      </c>
    </row>
    <row r="890" spans="1:14" x14ac:dyDescent="0.25">
      <c r="A890" s="11">
        <v>5</v>
      </c>
      <c r="B890" s="1" t="s">
        <v>1171</v>
      </c>
      <c r="C890" s="8">
        <v>-1.4565999999999999</v>
      </c>
      <c r="D890" s="1">
        <v>-1.3099099999999999</v>
      </c>
      <c r="E890" s="1">
        <v>-1.2017500000000001</v>
      </c>
      <c r="F890" s="8">
        <v>1.1370400000000001</v>
      </c>
      <c r="G890" s="1">
        <v>1.3330599999999999</v>
      </c>
      <c r="H890" s="1">
        <v>1.2360100000000001</v>
      </c>
      <c r="I890" s="8">
        <v>0.124889</v>
      </c>
      <c r="J890" s="1">
        <v>0.19520199999999999</v>
      </c>
      <c r="K890" s="1">
        <v>0.45798299999999997</v>
      </c>
      <c r="L890" s="8">
        <v>0.507633</v>
      </c>
      <c r="M890" s="1">
        <v>-0.70627399999999996</v>
      </c>
      <c r="N890" s="1">
        <v>-0.31727300000000003</v>
      </c>
    </row>
    <row r="891" spans="1:14" x14ac:dyDescent="0.25">
      <c r="A891" s="11">
        <v>5</v>
      </c>
      <c r="B891" s="1" t="s">
        <v>1172</v>
      </c>
      <c r="C891" s="8">
        <v>-0.77728200000000003</v>
      </c>
      <c r="D891" s="1">
        <v>-1.1437299999999999</v>
      </c>
      <c r="E891" s="1">
        <v>-1.33857</v>
      </c>
      <c r="F891" s="8">
        <v>0.95906400000000003</v>
      </c>
      <c r="G891" s="1">
        <v>1.7110300000000001</v>
      </c>
      <c r="H891" s="1">
        <v>1.69156</v>
      </c>
      <c r="I891" s="8">
        <v>-5.78445E-2</v>
      </c>
      <c r="J891" s="1">
        <v>-0.150474</v>
      </c>
      <c r="K891" s="1">
        <v>6.6932500000000006E-2</v>
      </c>
      <c r="L891" s="8">
        <v>3.1887100000000002E-2</v>
      </c>
      <c r="M891" s="1">
        <v>-0.67385300000000004</v>
      </c>
      <c r="N891" s="1">
        <v>-0.31870599999999999</v>
      </c>
    </row>
    <row r="892" spans="1:14" x14ac:dyDescent="0.25">
      <c r="A892" s="11">
        <v>5</v>
      </c>
      <c r="B892" s="1" t="s">
        <v>1173</v>
      </c>
      <c r="C892" s="8">
        <v>-1.0967199999999999</v>
      </c>
      <c r="D892" s="1">
        <v>-1.20417</v>
      </c>
      <c r="E892" s="1">
        <v>-0.98582400000000003</v>
      </c>
      <c r="F892" s="8">
        <v>1.43347</v>
      </c>
      <c r="G892" s="1">
        <v>1.6591</v>
      </c>
      <c r="H892" s="1">
        <v>1.34226</v>
      </c>
      <c r="I892" s="8">
        <v>-0.14229800000000001</v>
      </c>
      <c r="J892" s="1">
        <v>-8.1141699999999997E-2</v>
      </c>
      <c r="K892" s="1">
        <v>-3.49632E-2</v>
      </c>
      <c r="L892" s="8">
        <v>0.25785799999999998</v>
      </c>
      <c r="M892" s="1">
        <v>-0.65505000000000002</v>
      </c>
      <c r="N892" s="1">
        <v>-0.49252200000000002</v>
      </c>
    </row>
    <row r="893" spans="1:14" x14ac:dyDescent="0.25">
      <c r="A893" s="11">
        <v>5</v>
      </c>
      <c r="B893" s="1" t="s">
        <v>1174</v>
      </c>
      <c r="C893" s="8">
        <v>-1.1911400000000001</v>
      </c>
      <c r="D893" s="1">
        <v>-0.82742800000000005</v>
      </c>
      <c r="E893" s="1">
        <v>-0.95567500000000005</v>
      </c>
      <c r="F893" s="8">
        <v>1.5229600000000001</v>
      </c>
      <c r="G893" s="1">
        <v>1.77338</v>
      </c>
      <c r="H893" s="1">
        <v>1.2064699999999999</v>
      </c>
      <c r="I893" s="8">
        <v>-0.41463</v>
      </c>
      <c r="J893" s="1">
        <v>-0.215392</v>
      </c>
      <c r="K893" s="1">
        <v>-0.26168000000000002</v>
      </c>
      <c r="L893" s="8">
        <v>0.44122899999999998</v>
      </c>
      <c r="M893" s="1">
        <v>-0.51938799999999996</v>
      </c>
      <c r="N893" s="1">
        <v>-0.55870299999999995</v>
      </c>
    </row>
    <row r="894" spans="1:14" x14ac:dyDescent="0.25">
      <c r="A894" s="11">
        <v>5</v>
      </c>
      <c r="B894" s="1" t="s">
        <v>1175</v>
      </c>
      <c r="C894" s="8">
        <v>-1.15777</v>
      </c>
      <c r="D894" s="1">
        <v>-1.16604</v>
      </c>
      <c r="E894" s="1">
        <v>-1.17092</v>
      </c>
      <c r="F894" s="8">
        <v>1.53044</v>
      </c>
      <c r="G894" s="1">
        <v>1.46651</v>
      </c>
      <c r="H894" s="1">
        <v>1.43035</v>
      </c>
      <c r="I894" s="8">
        <v>-0.19458400000000001</v>
      </c>
      <c r="J894" s="1">
        <v>-0.17063900000000001</v>
      </c>
      <c r="K894" s="1">
        <v>-6.6167599999999993E-2</v>
      </c>
      <c r="L894" s="8">
        <v>0.22437299999999999</v>
      </c>
      <c r="M894" s="1">
        <v>-0.41373300000000002</v>
      </c>
      <c r="N894" s="1">
        <v>-0.31182199999999999</v>
      </c>
    </row>
    <row r="895" spans="1:14" x14ac:dyDescent="0.25">
      <c r="A895" s="11">
        <v>5</v>
      </c>
      <c r="B895" s="1" t="s">
        <v>1176</v>
      </c>
      <c r="C895" s="8">
        <v>-1.1739999999999999</v>
      </c>
      <c r="D895" s="1">
        <v>-1.31355</v>
      </c>
      <c r="E895" s="1">
        <v>-0.68123299999999998</v>
      </c>
      <c r="F895" s="8">
        <v>1.4246799999999999</v>
      </c>
      <c r="G895" s="1">
        <v>1.94214</v>
      </c>
      <c r="H895" s="1">
        <v>1.05339</v>
      </c>
      <c r="I895" s="8">
        <v>-0.51751199999999997</v>
      </c>
      <c r="J895" s="1">
        <v>-0.36867800000000001</v>
      </c>
      <c r="K895" s="1">
        <v>-6.5302700000000005E-2</v>
      </c>
      <c r="L895" s="8">
        <v>4.65029E-2</v>
      </c>
      <c r="M895" s="1">
        <v>-1.3791100000000001E-2</v>
      </c>
      <c r="N895" s="1">
        <v>-0.33265400000000001</v>
      </c>
    </row>
    <row r="896" spans="1:14" x14ac:dyDescent="0.25">
      <c r="A896" s="11">
        <v>5</v>
      </c>
      <c r="B896" s="1" t="s">
        <v>1177</v>
      </c>
      <c r="C896" s="8">
        <v>-1.15421</v>
      </c>
      <c r="D896" s="1">
        <v>-1.0362800000000001</v>
      </c>
      <c r="E896" s="1">
        <v>-0.996336</v>
      </c>
      <c r="F896" s="8">
        <v>1.47428</v>
      </c>
      <c r="G896" s="1">
        <v>1.77339</v>
      </c>
      <c r="H896" s="1">
        <v>1.3314699999999999</v>
      </c>
      <c r="I896" s="8">
        <v>-0.25318099999999999</v>
      </c>
      <c r="J896" s="1">
        <v>-0.27265699999999998</v>
      </c>
      <c r="K896" s="1">
        <v>-7.42921E-2</v>
      </c>
      <c r="L896" s="8">
        <v>5.5286399999999999E-2</v>
      </c>
      <c r="M896" s="1">
        <v>-0.46780899999999997</v>
      </c>
      <c r="N896" s="1">
        <v>-0.37966899999999998</v>
      </c>
    </row>
    <row r="897" spans="1:14" x14ac:dyDescent="0.25">
      <c r="A897" s="11">
        <v>5</v>
      </c>
      <c r="B897" s="1" t="s">
        <v>1178</v>
      </c>
      <c r="C897" s="8">
        <v>-1.0944799999999999</v>
      </c>
      <c r="D897" s="1">
        <v>-1.07759</v>
      </c>
      <c r="E897" s="1">
        <v>-1.1972799999999999</v>
      </c>
      <c r="F897" s="8">
        <v>1.59172</v>
      </c>
      <c r="G897" s="1">
        <v>1.43648</v>
      </c>
      <c r="H897" s="1">
        <v>1.44031</v>
      </c>
      <c r="I897" s="8">
        <v>-0.347499</v>
      </c>
      <c r="J897" s="1">
        <v>-0.24524399999999999</v>
      </c>
      <c r="K897" s="1">
        <v>-0.13533800000000001</v>
      </c>
      <c r="L897" s="8">
        <v>0.30737900000000001</v>
      </c>
      <c r="M897" s="1">
        <v>-0.41682599999999997</v>
      </c>
      <c r="N897" s="1">
        <v>-0.26162000000000002</v>
      </c>
    </row>
    <row r="898" spans="1:14" x14ac:dyDescent="0.25">
      <c r="A898" s="11">
        <v>5</v>
      </c>
      <c r="B898" s="1" t="s">
        <v>1179</v>
      </c>
      <c r="C898" s="8">
        <v>-1.15977</v>
      </c>
      <c r="D898" s="1">
        <v>-1.3143100000000001</v>
      </c>
      <c r="E898" s="1">
        <v>-1.0502100000000001</v>
      </c>
      <c r="F898" s="8">
        <v>1.3287500000000001</v>
      </c>
      <c r="G898" s="1">
        <v>1.71624</v>
      </c>
      <c r="H898" s="1">
        <v>1.2601800000000001</v>
      </c>
      <c r="I898" s="8">
        <v>-0.235069</v>
      </c>
      <c r="J898" s="1">
        <v>4.4905100000000003E-2</v>
      </c>
      <c r="K898" s="1">
        <v>8.1390799999999999E-2</v>
      </c>
      <c r="L898" s="8">
        <v>0.22753399999999999</v>
      </c>
      <c r="M898" s="1">
        <v>-0.500467</v>
      </c>
      <c r="N898" s="1">
        <v>-0.39917399999999997</v>
      </c>
    </row>
    <row r="899" spans="1:14" x14ac:dyDescent="0.25">
      <c r="A899" s="11">
        <v>5</v>
      </c>
      <c r="B899" s="1" t="s">
        <v>1180</v>
      </c>
      <c r="C899" s="8">
        <v>-1.11263</v>
      </c>
      <c r="D899" s="1">
        <v>-1.35162</v>
      </c>
      <c r="E899" s="1">
        <v>-0.95668900000000001</v>
      </c>
      <c r="F899" s="8">
        <v>1.6333</v>
      </c>
      <c r="G899" s="1">
        <v>1.43154</v>
      </c>
      <c r="H899" s="1">
        <v>1.3581700000000001</v>
      </c>
      <c r="I899" s="8">
        <v>-0.32163700000000001</v>
      </c>
      <c r="J899" s="1">
        <v>-0.121614</v>
      </c>
      <c r="K899" s="1">
        <v>0.100717</v>
      </c>
      <c r="L899" s="8">
        <v>0.12317</v>
      </c>
      <c r="M899" s="1">
        <v>-0.456432</v>
      </c>
      <c r="N899" s="1">
        <v>-0.32627400000000001</v>
      </c>
    </row>
    <row r="900" spans="1:14" x14ac:dyDescent="0.25">
      <c r="A900" s="11">
        <v>5</v>
      </c>
      <c r="B900" s="1" t="s">
        <v>1181</v>
      </c>
      <c r="C900" s="8">
        <v>-1.01753</v>
      </c>
      <c r="D900" s="1">
        <v>-1.12561</v>
      </c>
      <c r="E900" s="1">
        <v>-1.02129</v>
      </c>
      <c r="F900" s="8">
        <v>1.60385</v>
      </c>
      <c r="G900" s="1">
        <v>1.4903500000000001</v>
      </c>
      <c r="H900" s="1">
        <v>1.48183</v>
      </c>
      <c r="I900" s="8">
        <v>-0.35584199999999999</v>
      </c>
      <c r="J900" s="1">
        <v>-0.27710400000000002</v>
      </c>
      <c r="K900" s="1">
        <v>-0.15370500000000001</v>
      </c>
      <c r="L900" s="8">
        <v>0.23356199999999999</v>
      </c>
      <c r="M900" s="1">
        <v>-0.51639599999999997</v>
      </c>
      <c r="N900" s="1">
        <v>-0.34211000000000003</v>
      </c>
    </row>
    <row r="901" spans="1:14" x14ac:dyDescent="0.25">
      <c r="A901" s="11">
        <v>5</v>
      </c>
      <c r="B901" s="1" t="s">
        <v>1182</v>
      </c>
      <c r="C901" s="8">
        <v>-1.2442899999999999</v>
      </c>
      <c r="D901" s="1">
        <v>-1.24762</v>
      </c>
      <c r="E901" s="1">
        <v>-0.92675600000000002</v>
      </c>
      <c r="F901" s="8">
        <v>1.26176</v>
      </c>
      <c r="G901" s="1">
        <v>1.4553499999999999</v>
      </c>
      <c r="H901" s="1">
        <v>1.5727100000000001</v>
      </c>
      <c r="I901" s="8">
        <v>-0.34727999999999998</v>
      </c>
      <c r="J901" s="1">
        <v>9.8898700000000006E-2</v>
      </c>
      <c r="K901" s="1">
        <v>0.18160799999999999</v>
      </c>
      <c r="L901" s="8">
        <v>0.27929500000000002</v>
      </c>
      <c r="M901" s="1">
        <v>-0.65207899999999996</v>
      </c>
      <c r="N901" s="1">
        <v>-0.431591</v>
      </c>
    </row>
    <row r="902" spans="1:14" x14ac:dyDescent="0.25">
      <c r="A902" s="11">
        <v>5</v>
      </c>
      <c r="B902" s="1" t="s">
        <v>1183</v>
      </c>
      <c r="C902" s="8">
        <v>-1.1258999999999999</v>
      </c>
      <c r="D902" s="1">
        <v>-1.2128000000000001</v>
      </c>
      <c r="E902" s="1">
        <v>-1.13733</v>
      </c>
      <c r="F902" s="8">
        <v>1.3580700000000001</v>
      </c>
      <c r="G902" s="1">
        <v>1.6286</v>
      </c>
      <c r="H902" s="1">
        <v>1.35948</v>
      </c>
      <c r="I902" s="8">
        <v>-5.5633799999999997E-2</v>
      </c>
      <c r="J902" s="1">
        <v>-0.12597700000000001</v>
      </c>
      <c r="K902" s="1">
        <v>0.17941599999999999</v>
      </c>
      <c r="L902" s="8">
        <v>0.1721</v>
      </c>
      <c r="M902" s="1">
        <v>-0.54693000000000003</v>
      </c>
      <c r="N902" s="1">
        <v>-0.49310399999999999</v>
      </c>
    </row>
    <row r="903" spans="1:14" x14ac:dyDescent="0.25">
      <c r="A903" s="11">
        <v>5</v>
      </c>
      <c r="B903" s="1" t="s">
        <v>1184</v>
      </c>
      <c r="C903" s="8">
        <v>-1.52867</v>
      </c>
      <c r="D903" s="1">
        <v>-0.98940899999999998</v>
      </c>
      <c r="E903" s="1">
        <v>-1.3404499999999999</v>
      </c>
      <c r="F903" s="8">
        <v>1.44886</v>
      </c>
      <c r="G903" s="1">
        <v>1.61425</v>
      </c>
      <c r="H903" s="1">
        <v>0.76426899999999998</v>
      </c>
      <c r="I903" s="8">
        <v>6.8260899999999999E-2</v>
      </c>
      <c r="J903" s="1">
        <v>-6.6714700000000002E-2</v>
      </c>
      <c r="K903" s="1">
        <v>0.315002</v>
      </c>
      <c r="L903" s="8">
        <v>0.440882</v>
      </c>
      <c r="M903" s="1">
        <v>-0.489346</v>
      </c>
      <c r="N903" s="1">
        <v>-0.23693800000000001</v>
      </c>
    </row>
    <row r="904" spans="1:14" x14ac:dyDescent="0.25">
      <c r="A904" s="11">
        <v>5</v>
      </c>
      <c r="B904" s="1" t="s">
        <v>1185</v>
      </c>
      <c r="C904" s="8">
        <v>-0.82426200000000005</v>
      </c>
      <c r="D904" s="1">
        <v>-1.0968</v>
      </c>
      <c r="E904" s="1">
        <v>-1.0609299999999999</v>
      </c>
      <c r="F904" s="8">
        <v>1.25038</v>
      </c>
      <c r="G904" s="1">
        <v>2.0272100000000002</v>
      </c>
      <c r="H904" s="1">
        <v>1.1966600000000001</v>
      </c>
      <c r="I904" s="8">
        <v>0.12523300000000001</v>
      </c>
      <c r="J904" s="1">
        <v>-0.55067699999999997</v>
      </c>
      <c r="K904" s="1">
        <v>-0.15567400000000001</v>
      </c>
      <c r="L904" s="8">
        <v>7.0000800000000002E-2</v>
      </c>
      <c r="M904" s="1">
        <v>-0.66035299999999997</v>
      </c>
      <c r="N904" s="1">
        <v>-0.32077699999999998</v>
      </c>
    </row>
    <row r="905" spans="1:14" x14ac:dyDescent="0.25">
      <c r="A905" s="11">
        <v>5</v>
      </c>
      <c r="B905" s="1" t="s">
        <v>1186</v>
      </c>
      <c r="C905" s="8">
        <v>-1.0493600000000001</v>
      </c>
      <c r="D905" s="1">
        <v>-1.0044200000000001</v>
      </c>
      <c r="E905" s="1">
        <v>-1.3775900000000001</v>
      </c>
      <c r="F905" s="8">
        <v>1.48813</v>
      </c>
      <c r="G905" s="1">
        <v>1.5238100000000001</v>
      </c>
      <c r="H905" s="1">
        <v>1.16275</v>
      </c>
      <c r="I905" s="8">
        <v>-0.53462799999999999</v>
      </c>
      <c r="J905" s="1">
        <v>-3.2626700000000002E-2</v>
      </c>
      <c r="K905" s="1">
        <v>0.18728800000000001</v>
      </c>
      <c r="L905" s="8">
        <v>0.56642099999999995</v>
      </c>
      <c r="M905" s="1">
        <v>-0.58455000000000001</v>
      </c>
      <c r="N905" s="1">
        <v>-0.34522399999999998</v>
      </c>
    </row>
    <row r="906" spans="1:14" x14ac:dyDescent="0.25">
      <c r="A906" s="11">
        <v>5</v>
      </c>
      <c r="B906" s="1" t="s">
        <v>1187</v>
      </c>
      <c r="C906" s="8">
        <v>-1.3003100000000001</v>
      </c>
      <c r="D906" s="1">
        <v>-1.03443</v>
      </c>
      <c r="E906" s="1">
        <v>-1.7317800000000001</v>
      </c>
      <c r="F906" s="8">
        <v>1.4377899999999999</v>
      </c>
      <c r="G906" s="1">
        <v>1.28095</v>
      </c>
      <c r="H906" s="1">
        <v>1.01677</v>
      </c>
      <c r="I906" s="8">
        <v>-0.117298</v>
      </c>
      <c r="J906" s="1">
        <v>5.8121100000000002E-2</v>
      </c>
      <c r="K906" s="1">
        <v>0.31837100000000002</v>
      </c>
      <c r="L906" s="8">
        <v>0.52580899999999997</v>
      </c>
      <c r="M906" s="1">
        <v>-0.21871499999999999</v>
      </c>
      <c r="N906" s="1">
        <v>-0.23528499999999999</v>
      </c>
    </row>
    <row r="907" spans="1:14" x14ac:dyDescent="0.25">
      <c r="A907" s="11">
        <v>5</v>
      </c>
      <c r="B907" s="1" t="s">
        <v>1188</v>
      </c>
      <c r="C907" s="8">
        <v>-1.11677</v>
      </c>
      <c r="D907" s="1">
        <v>-0.86798900000000001</v>
      </c>
      <c r="E907" s="1">
        <v>-0.93077799999999999</v>
      </c>
      <c r="F907" s="8">
        <v>1.5568200000000001</v>
      </c>
      <c r="G907" s="1">
        <v>1.5183</v>
      </c>
      <c r="H907" s="1">
        <v>1.3507100000000001</v>
      </c>
      <c r="I907" s="8">
        <v>-0.244561</v>
      </c>
      <c r="J907" s="1">
        <v>6.0295000000000001E-2</v>
      </c>
      <c r="K907" s="1">
        <v>9.9582900000000002E-2</v>
      </c>
      <c r="L907" s="8">
        <v>0.25559700000000002</v>
      </c>
      <c r="M907" s="1">
        <v>-0.95849499999999999</v>
      </c>
      <c r="N907" s="1">
        <v>-0.72270999999999996</v>
      </c>
    </row>
    <row r="908" spans="1:14" x14ac:dyDescent="0.25">
      <c r="A908" s="11">
        <v>5</v>
      </c>
      <c r="B908" s="1" t="s">
        <v>1189</v>
      </c>
      <c r="C908" s="8">
        <v>-0.90367799999999998</v>
      </c>
      <c r="D908" s="1">
        <v>-0.91403400000000001</v>
      </c>
      <c r="E908" s="1">
        <v>-1.02278</v>
      </c>
      <c r="F908" s="8">
        <v>1.5711599999999999</v>
      </c>
      <c r="G908" s="1">
        <v>1.4493499999999999</v>
      </c>
      <c r="H908" s="1">
        <v>1.3851599999999999</v>
      </c>
      <c r="I908" s="8">
        <v>-0.49597599999999997</v>
      </c>
      <c r="J908" s="1">
        <v>-0.244174</v>
      </c>
      <c r="K908" s="1">
        <v>4.7711200000000002E-2</v>
      </c>
      <c r="L908" s="8">
        <v>0.397868</v>
      </c>
      <c r="M908" s="1">
        <v>-1.1551899999999999</v>
      </c>
      <c r="N908" s="1">
        <v>-0.115423</v>
      </c>
    </row>
    <row r="909" spans="1:14" x14ac:dyDescent="0.25">
      <c r="A909" s="11">
        <v>5</v>
      </c>
      <c r="B909" s="1" t="s">
        <v>1190</v>
      </c>
      <c r="C909" s="8">
        <v>-1.26953</v>
      </c>
      <c r="D909" s="1">
        <v>-1.1894100000000001</v>
      </c>
      <c r="E909" s="1">
        <v>-1.2711300000000001</v>
      </c>
      <c r="F909" s="8">
        <v>1.50152</v>
      </c>
      <c r="G909" s="1">
        <v>1.3831800000000001</v>
      </c>
      <c r="H909" s="1">
        <v>1.35362</v>
      </c>
      <c r="I909" s="8">
        <v>-0.17102800000000001</v>
      </c>
      <c r="J909" s="1">
        <v>-0.15342600000000001</v>
      </c>
      <c r="K909" s="1">
        <v>-2.1097299999999999E-2</v>
      </c>
      <c r="L909" s="8">
        <v>0.380328</v>
      </c>
      <c r="M909" s="1">
        <v>-0.35050700000000001</v>
      </c>
      <c r="N909" s="1">
        <v>-0.19252</v>
      </c>
    </row>
    <row r="910" spans="1:14" x14ac:dyDescent="0.25">
      <c r="A910" s="11">
        <v>5</v>
      </c>
      <c r="B910" s="1" t="s">
        <v>1191</v>
      </c>
      <c r="C910" s="8">
        <v>-1.6764600000000001</v>
      </c>
      <c r="D910" s="1">
        <v>-1.00221</v>
      </c>
      <c r="E910" s="1">
        <v>-1.1781999999999999</v>
      </c>
      <c r="F910" s="8">
        <v>1.12937</v>
      </c>
      <c r="G910" s="1">
        <v>1.0950500000000001</v>
      </c>
      <c r="H910" s="1">
        <v>1.4392400000000001</v>
      </c>
      <c r="I910" s="8">
        <v>-0.20294000000000001</v>
      </c>
      <c r="J910" s="1">
        <v>3.7376300000000001E-2</v>
      </c>
      <c r="K910" s="1">
        <v>0.86106300000000002</v>
      </c>
      <c r="L910" s="8">
        <v>0.31710300000000002</v>
      </c>
      <c r="M910" s="1">
        <v>-0.53345900000000002</v>
      </c>
      <c r="N910" s="1">
        <v>-0.28593200000000002</v>
      </c>
    </row>
    <row r="911" spans="1:14" x14ac:dyDescent="0.25">
      <c r="A911" s="11">
        <v>5</v>
      </c>
      <c r="B911" s="1" t="s">
        <v>1192</v>
      </c>
      <c r="C911" s="8">
        <v>-0.98225499999999999</v>
      </c>
      <c r="D911" s="1">
        <v>-1.1751799999999999</v>
      </c>
      <c r="E911" s="1">
        <v>-1.0157499999999999</v>
      </c>
      <c r="F911" s="8">
        <v>1.3964700000000001</v>
      </c>
      <c r="G911" s="1">
        <v>1.66455</v>
      </c>
      <c r="H911" s="1">
        <v>1.46061</v>
      </c>
      <c r="I911" s="8">
        <v>-0.102295</v>
      </c>
      <c r="J911" s="1">
        <v>-0.23686499999999999</v>
      </c>
      <c r="K911" s="1">
        <v>-4.5586700000000001E-2</v>
      </c>
      <c r="L911" s="8">
        <v>0.147868</v>
      </c>
      <c r="M911" s="1">
        <v>-0.72875100000000004</v>
      </c>
      <c r="N911" s="1">
        <v>-0.38280599999999998</v>
      </c>
    </row>
    <row r="912" spans="1:14" x14ac:dyDescent="0.25">
      <c r="A912" s="11">
        <v>5</v>
      </c>
      <c r="B912" s="1" t="s">
        <v>1193</v>
      </c>
      <c r="C912" s="8">
        <v>-1.4728300000000001</v>
      </c>
      <c r="D912" s="1">
        <v>-1.2599</v>
      </c>
      <c r="E912" s="1">
        <v>-1.3378099999999999</v>
      </c>
      <c r="F912" s="8">
        <v>1.0504800000000001</v>
      </c>
      <c r="G912" s="1">
        <v>1.44997</v>
      </c>
      <c r="H912" s="1">
        <v>1.21655</v>
      </c>
      <c r="I912" s="8">
        <v>0.15828400000000001</v>
      </c>
      <c r="J912" s="1">
        <v>9.0700299999999998E-2</v>
      </c>
      <c r="K912" s="1">
        <v>0.56486000000000003</v>
      </c>
      <c r="L912" s="8">
        <v>0.28893600000000003</v>
      </c>
      <c r="M912" s="1">
        <v>-0.53471999999999997</v>
      </c>
      <c r="N912" s="1">
        <v>-0.21451500000000001</v>
      </c>
    </row>
    <row r="913" spans="1:14" x14ac:dyDescent="0.25">
      <c r="A913" s="11">
        <v>5</v>
      </c>
      <c r="B913" s="1" t="s">
        <v>1194</v>
      </c>
      <c r="C913" s="8">
        <v>-0.88708500000000001</v>
      </c>
      <c r="D913" s="1">
        <v>-1.17794</v>
      </c>
      <c r="E913" s="1">
        <v>-1.05853</v>
      </c>
      <c r="F913" s="8">
        <v>1.20346</v>
      </c>
      <c r="G913" s="1">
        <v>2.2006399999999999</v>
      </c>
      <c r="H913" s="1">
        <v>0.80298899999999995</v>
      </c>
      <c r="I913" s="8">
        <v>3.2794900000000002E-2</v>
      </c>
      <c r="J913" s="1">
        <v>0.19503499999999999</v>
      </c>
      <c r="K913" s="1">
        <v>-0.283466</v>
      </c>
      <c r="L913" s="8">
        <v>6.0056699999999998E-2</v>
      </c>
      <c r="M913" s="1">
        <v>-0.70863600000000004</v>
      </c>
      <c r="N913" s="1">
        <v>-0.37930900000000001</v>
      </c>
    </row>
    <row r="914" spans="1:14" x14ac:dyDescent="0.25">
      <c r="A914" s="11">
        <v>5</v>
      </c>
      <c r="B914" s="1" t="s">
        <v>1195</v>
      </c>
      <c r="C914" s="8">
        <v>-1.2206900000000001</v>
      </c>
      <c r="D914" s="1">
        <v>-1.3976999999999999</v>
      </c>
      <c r="E914" s="1">
        <v>-1.3130299999999999</v>
      </c>
      <c r="F914" s="8">
        <v>1.3512500000000001</v>
      </c>
      <c r="G914" s="1">
        <v>1.25271</v>
      </c>
      <c r="H914" s="1">
        <v>1.27094</v>
      </c>
      <c r="I914" s="8">
        <v>-4.43705E-2</v>
      </c>
      <c r="J914" s="1">
        <v>8.4068400000000001E-2</v>
      </c>
      <c r="K914" s="1">
        <v>0.25628899999999999</v>
      </c>
      <c r="L914" s="8">
        <v>0.61665700000000001</v>
      </c>
      <c r="M914" s="1">
        <v>-0.44259100000000001</v>
      </c>
      <c r="N914" s="1">
        <v>-0.413526</v>
      </c>
    </row>
    <row r="915" spans="1:14" x14ac:dyDescent="0.25">
      <c r="A915" s="11">
        <v>5</v>
      </c>
      <c r="B915" s="1" t="s">
        <v>1196</v>
      </c>
      <c r="C915" s="8">
        <v>-1.3570199999999999</v>
      </c>
      <c r="D915" s="1">
        <v>-1.0007200000000001</v>
      </c>
      <c r="E915" s="1">
        <v>-1.0182</v>
      </c>
      <c r="F915" s="8">
        <v>0.78861999999999999</v>
      </c>
      <c r="G915" s="1">
        <v>0.75150899999999998</v>
      </c>
      <c r="H915" s="1">
        <v>1.9454100000000001</v>
      </c>
      <c r="I915" s="8">
        <v>-0.26241300000000001</v>
      </c>
      <c r="J915" s="1">
        <v>0.14741399999999999</v>
      </c>
      <c r="K915" s="1">
        <v>-0.23052900000000001</v>
      </c>
      <c r="L915" s="8">
        <v>1.2270399999999999</v>
      </c>
      <c r="M915" s="1">
        <v>-0.43039899999999998</v>
      </c>
      <c r="N915" s="1">
        <v>-0.56071099999999996</v>
      </c>
    </row>
    <row r="916" spans="1:14" x14ac:dyDescent="0.25">
      <c r="A916" s="11">
        <v>5</v>
      </c>
      <c r="B916" s="1" t="s">
        <v>1197</v>
      </c>
      <c r="C916" s="8">
        <v>-1.08894</v>
      </c>
      <c r="D916" s="1">
        <v>-0.97621199999999997</v>
      </c>
      <c r="E916" s="1">
        <v>-0.99057700000000004</v>
      </c>
      <c r="F916" s="8">
        <v>1.3791100000000001</v>
      </c>
      <c r="G916" s="1">
        <v>1.6434800000000001</v>
      </c>
      <c r="H916" s="1">
        <v>1.5073000000000001</v>
      </c>
      <c r="I916" s="8">
        <v>-0.26596599999999998</v>
      </c>
      <c r="J916" s="1">
        <v>-0.27906799999999998</v>
      </c>
      <c r="K916" s="1">
        <v>0.13509299999999999</v>
      </c>
      <c r="L916" s="8">
        <v>0.197019</v>
      </c>
      <c r="M916" s="1">
        <v>-0.67525000000000002</v>
      </c>
      <c r="N916" s="1">
        <v>-0.58599800000000002</v>
      </c>
    </row>
    <row r="917" spans="1:14" x14ac:dyDescent="0.25">
      <c r="A917" s="11">
        <v>5</v>
      </c>
      <c r="B917" s="1" t="s">
        <v>1198</v>
      </c>
      <c r="C917" s="8">
        <v>-1.1934899999999999</v>
      </c>
      <c r="D917" s="1">
        <v>-1.15544</v>
      </c>
      <c r="E917" s="1">
        <v>-1.038</v>
      </c>
      <c r="F917" s="8">
        <v>1.2921100000000001</v>
      </c>
      <c r="G917" s="1">
        <v>1.7910299999999999</v>
      </c>
      <c r="H917" s="1">
        <v>1.33711</v>
      </c>
      <c r="I917" s="8">
        <v>-0.284945</v>
      </c>
      <c r="J917" s="1">
        <v>-0.15126800000000001</v>
      </c>
      <c r="K917" s="1">
        <v>2.5409399999999999E-2</v>
      </c>
      <c r="L917" s="8">
        <v>0.20866799999999999</v>
      </c>
      <c r="M917" s="1">
        <v>-0.46155200000000002</v>
      </c>
      <c r="N917" s="1">
        <v>-0.36963099999999999</v>
      </c>
    </row>
    <row r="918" spans="1:14" x14ac:dyDescent="0.25">
      <c r="A918" s="11">
        <v>5</v>
      </c>
      <c r="B918" s="1" t="s">
        <v>1199</v>
      </c>
      <c r="C918" s="8">
        <v>-1.1104700000000001</v>
      </c>
      <c r="D918" s="1">
        <v>-1.3455600000000001</v>
      </c>
      <c r="E918" s="1">
        <v>-1.2020200000000001</v>
      </c>
      <c r="F918" s="8">
        <v>1.2518400000000001</v>
      </c>
      <c r="G918" s="1">
        <v>1.52891</v>
      </c>
      <c r="H918" s="1">
        <v>1.24655</v>
      </c>
      <c r="I918" s="8">
        <v>-0.19020400000000001</v>
      </c>
      <c r="J918" s="1">
        <v>-0.131332</v>
      </c>
      <c r="K918" s="1">
        <v>0.14039299999999999</v>
      </c>
      <c r="L918" s="8">
        <v>0.73336100000000004</v>
      </c>
      <c r="M918" s="1">
        <v>-0.55400799999999994</v>
      </c>
      <c r="N918" s="1">
        <v>-0.36744599999999999</v>
      </c>
    </row>
    <row r="919" spans="1:14" x14ac:dyDescent="0.25">
      <c r="A919" s="11">
        <v>5</v>
      </c>
      <c r="B919" s="1" t="s">
        <v>1200</v>
      </c>
      <c r="C919" s="8">
        <v>-1.03416</v>
      </c>
      <c r="D919" s="1">
        <v>-1.3945700000000001</v>
      </c>
      <c r="E919" s="1">
        <v>-0.55222599999999999</v>
      </c>
      <c r="F919" s="8">
        <v>1.1994499999999999</v>
      </c>
      <c r="G919" s="1">
        <v>1.7831399999999999</v>
      </c>
      <c r="H919" s="1">
        <v>1.4866999999999999</v>
      </c>
      <c r="I919" s="8">
        <v>-0.53866999999999998</v>
      </c>
      <c r="J919" s="1">
        <v>-0.194074</v>
      </c>
      <c r="K919" s="1">
        <v>-0.25237199999999999</v>
      </c>
      <c r="L919" s="8">
        <v>0.33270699999999997</v>
      </c>
      <c r="M919" s="1">
        <v>-0.43505100000000002</v>
      </c>
      <c r="N919" s="1">
        <v>-0.40087200000000001</v>
      </c>
    </row>
    <row r="920" spans="1:14" x14ac:dyDescent="0.25">
      <c r="A920" s="11">
        <v>5</v>
      </c>
      <c r="B920" s="1" t="s">
        <v>1201</v>
      </c>
      <c r="C920" s="8">
        <v>-1.30115</v>
      </c>
      <c r="D920" s="1">
        <v>-1.02586</v>
      </c>
      <c r="E920" s="1">
        <v>-1.3272600000000001</v>
      </c>
      <c r="F920" s="8">
        <v>1.34741</v>
      </c>
      <c r="G920" s="1">
        <v>0.90832100000000005</v>
      </c>
      <c r="H920" s="1">
        <v>1.30278</v>
      </c>
      <c r="I920" s="8">
        <v>0.11386</v>
      </c>
      <c r="J920" s="1">
        <v>-0.28160600000000002</v>
      </c>
      <c r="K920" s="1">
        <v>0.58744799999999997</v>
      </c>
      <c r="L920" s="8">
        <v>0.91473599999999999</v>
      </c>
      <c r="M920" s="1">
        <v>-0.380693</v>
      </c>
      <c r="N920" s="1">
        <v>-0.85799400000000003</v>
      </c>
    </row>
    <row r="921" spans="1:14" x14ac:dyDescent="0.25">
      <c r="A921" s="11">
        <v>5</v>
      </c>
      <c r="B921" s="1" t="s">
        <v>1202</v>
      </c>
      <c r="C921" s="8">
        <v>-1.60849</v>
      </c>
      <c r="D921" s="1">
        <v>-1.2591399999999999</v>
      </c>
      <c r="E921" s="1">
        <v>-1.2126399999999999</v>
      </c>
      <c r="F921" s="8">
        <v>0.96215399999999995</v>
      </c>
      <c r="G921" s="1">
        <v>1.13927</v>
      </c>
      <c r="H921" s="1">
        <v>1.4072100000000001</v>
      </c>
      <c r="I921" s="8">
        <v>5.9202299999999999E-2</v>
      </c>
      <c r="J921" s="1">
        <v>0.203404</v>
      </c>
      <c r="K921" s="1">
        <v>0.50969799999999998</v>
      </c>
      <c r="L921" s="8">
        <v>0.67004699999999995</v>
      </c>
      <c r="M921" s="1">
        <v>-0.53585700000000003</v>
      </c>
      <c r="N921" s="1">
        <v>-0.33485199999999998</v>
      </c>
    </row>
    <row r="922" spans="1:14" x14ac:dyDescent="0.25">
      <c r="A922" s="11">
        <v>5</v>
      </c>
      <c r="B922" s="1" t="s">
        <v>1203</v>
      </c>
      <c r="C922" s="8">
        <v>0.410584</v>
      </c>
      <c r="D922" s="1">
        <v>-1.5671200000000001</v>
      </c>
      <c r="E922" s="1">
        <v>-1.23126</v>
      </c>
      <c r="F922" s="8">
        <v>1.70329</v>
      </c>
      <c r="G922" s="1">
        <v>0.68457000000000001</v>
      </c>
      <c r="H922" s="1">
        <v>0.61964200000000003</v>
      </c>
      <c r="I922" s="8">
        <v>0.34623300000000001</v>
      </c>
      <c r="J922" s="1">
        <v>0.60167499999999996</v>
      </c>
      <c r="K922" s="1">
        <v>0.58482900000000004</v>
      </c>
      <c r="L922" s="8">
        <v>-0.86093600000000003</v>
      </c>
      <c r="M922" s="1">
        <v>-1.24017</v>
      </c>
      <c r="N922" s="1">
        <v>-5.1336100000000003E-2</v>
      </c>
    </row>
    <row r="923" spans="1:14" x14ac:dyDescent="0.25">
      <c r="A923" s="11">
        <v>5</v>
      </c>
      <c r="B923" s="1" t="s">
        <v>1204</v>
      </c>
      <c r="C923" s="8">
        <v>-1.1292199999999999</v>
      </c>
      <c r="D923" s="1">
        <v>-0.93421900000000002</v>
      </c>
      <c r="E923" s="1">
        <v>-1.1221300000000001</v>
      </c>
      <c r="F923" s="8">
        <v>1.2487600000000001</v>
      </c>
      <c r="G923" s="1">
        <v>1.7918700000000001</v>
      </c>
      <c r="H923" s="1">
        <v>1.40408</v>
      </c>
      <c r="I923" s="8">
        <v>-0.379911</v>
      </c>
      <c r="J923" s="1">
        <v>4.3003600000000003E-2</v>
      </c>
      <c r="K923" s="1">
        <v>0.22126799999999999</v>
      </c>
      <c r="L923" s="8">
        <v>-4.99864E-2</v>
      </c>
      <c r="M923" s="1">
        <v>-0.37976300000000002</v>
      </c>
      <c r="N923" s="1">
        <v>-0.71374899999999997</v>
      </c>
    </row>
    <row r="924" spans="1:14" x14ac:dyDescent="0.25">
      <c r="A924" s="11">
        <v>5</v>
      </c>
      <c r="B924" s="1" t="s">
        <v>1205</v>
      </c>
      <c r="C924" s="8">
        <v>-0.71227499999999999</v>
      </c>
      <c r="D924" s="1">
        <v>-1.2051700000000001</v>
      </c>
      <c r="E924" s="1">
        <v>-0.97125899999999998</v>
      </c>
      <c r="F924" s="8">
        <v>0.96482199999999996</v>
      </c>
      <c r="G924" s="1">
        <v>1.50417</v>
      </c>
      <c r="H924" s="1">
        <v>1.7966</v>
      </c>
      <c r="I924" s="8">
        <v>-0.55072500000000002</v>
      </c>
      <c r="J924" s="1">
        <v>-0.50223099999999998</v>
      </c>
      <c r="K924" s="1">
        <v>0.26432</v>
      </c>
      <c r="L924" s="8">
        <v>0.49102800000000002</v>
      </c>
      <c r="M924" s="1">
        <v>-0.87636700000000001</v>
      </c>
      <c r="N924" s="1">
        <v>-0.20291300000000001</v>
      </c>
    </row>
    <row r="925" spans="1:14" x14ac:dyDescent="0.25">
      <c r="A925" s="11">
        <v>5</v>
      </c>
      <c r="B925" s="1" t="s">
        <v>1206</v>
      </c>
      <c r="C925" s="8">
        <v>-1.02</v>
      </c>
      <c r="D925" s="1">
        <v>-1.0929899999999999</v>
      </c>
      <c r="E925" s="1">
        <v>-0.91470200000000002</v>
      </c>
      <c r="F925" s="8">
        <v>1.70105</v>
      </c>
      <c r="G925" s="1">
        <v>1.5298700000000001</v>
      </c>
      <c r="H925" s="1">
        <v>1.26752</v>
      </c>
      <c r="I925" s="8">
        <v>-0.49681700000000001</v>
      </c>
      <c r="J925" s="1">
        <v>-0.24920600000000001</v>
      </c>
      <c r="K925" s="1">
        <v>-9.0736800000000006E-2</v>
      </c>
      <c r="L925" s="8">
        <v>0.433583</v>
      </c>
      <c r="M925" s="1">
        <v>-0.61314000000000002</v>
      </c>
      <c r="N925" s="1">
        <v>-0.45443499999999998</v>
      </c>
    </row>
    <row r="926" spans="1:14" x14ac:dyDescent="0.25">
      <c r="A926" s="11">
        <v>5</v>
      </c>
      <c r="B926" s="1" t="s">
        <v>1207</v>
      </c>
      <c r="C926" s="8">
        <v>-1.00773</v>
      </c>
      <c r="D926" s="1">
        <v>-1.02094</v>
      </c>
      <c r="E926" s="1">
        <v>-0.97747099999999998</v>
      </c>
      <c r="F926" s="8">
        <v>1.6372199999999999</v>
      </c>
      <c r="G926" s="1">
        <v>1.6907799999999999</v>
      </c>
      <c r="H926" s="1">
        <v>1.2638499999999999</v>
      </c>
      <c r="I926" s="8">
        <v>-0.20911199999999999</v>
      </c>
      <c r="J926" s="1">
        <v>-9.1463000000000003E-2</v>
      </c>
      <c r="K926" s="1">
        <v>-0.205013</v>
      </c>
      <c r="L926" s="8">
        <v>0.10709200000000001</v>
      </c>
      <c r="M926" s="1">
        <v>-0.73469899999999999</v>
      </c>
      <c r="N926" s="1">
        <v>-0.45251400000000003</v>
      </c>
    </row>
    <row r="927" spans="1:14" x14ac:dyDescent="0.25">
      <c r="A927" s="11">
        <v>5</v>
      </c>
      <c r="B927" s="1" t="s">
        <v>1208</v>
      </c>
      <c r="C927" s="8">
        <v>-1.5925100000000001</v>
      </c>
      <c r="D927" s="1">
        <v>-1.3120000000000001</v>
      </c>
      <c r="E927" s="1">
        <v>-1.4563200000000001</v>
      </c>
      <c r="F927" s="8">
        <v>0.76865399999999995</v>
      </c>
      <c r="G927" s="1">
        <v>1.31738</v>
      </c>
      <c r="H927" s="1">
        <v>1.1243700000000001</v>
      </c>
      <c r="I927" s="8">
        <v>9.8666199999999996E-2</v>
      </c>
      <c r="J927" s="1">
        <v>0.25173400000000001</v>
      </c>
      <c r="K927" s="1">
        <v>0.56630000000000003</v>
      </c>
      <c r="L927" s="8">
        <v>0.63649500000000003</v>
      </c>
      <c r="M927" s="1">
        <v>-0.47629100000000002</v>
      </c>
      <c r="N927" s="1">
        <v>7.3513400000000007E-2</v>
      </c>
    </row>
    <row r="928" spans="1:14" x14ac:dyDescent="0.25">
      <c r="A928" s="11">
        <v>5</v>
      </c>
      <c r="B928" s="1" t="s">
        <v>1209</v>
      </c>
      <c r="C928" s="8">
        <v>-1.3086500000000001</v>
      </c>
      <c r="D928" s="1">
        <v>-1.3061100000000001</v>
      </c>
      <c r="E928" s="1">
        <v>-1.28793</v>
      </c>
      <c r="F928" s="8">
        <v>1.2956700000000001</v>
      </c>
      <c r="G928" s="1">
        <v>1.26756</v>
      </c>
      <c r="H928" s="1">
        <v>1.3531500000000001</v>
      </c>
      <c r="I928" s="8">
        <v>-7.7963900000000003E-2</v>
      </c>
      <c r="J928" s="1">
        <v>3.6070199999999997E-2</v>
      </c>
      <c r="K928" s="1">
        <v>0.17175099999999999</v>
      </c>
      <c r="L928" s="8">
        <v>0.65178499999999995</v>
      </c>
      <c r="M928" s="1">
        <v>-0.51653400000000005</v>
      </c>
      <c r="N928" s="1">
        <v>-0.27879799999999999</v>
      </c>
    </row>
    <row r="929" spans="1:14" x14ac:dyDescent="0.25">
      <c r="A929" s="11">
        <v>5</v>
      </c>
      <c r="B929" s="1" t="s">
        <v>1210</v>
      </c>
      <c r="C929" s="8">
        <v>-1.1369400000000001</v>
      </c>
      <c r="D929" s="1">
        <v>-1.2360100000000001</v>
      </c>
      <c r="E929" s="1">
        <v>-1.1852</v>
      </c>
      <c r="F929" s="8">
        <v>1.41499</v>
      </c>
      <c r="G929" s="1">
        <v>1.36815</v>
      </c>
      <c r="H929" s="1">
        <v>1.2594000000000001</v>
      </c>
      <c r="I929" s="8">
        <v>0.333785</v>
      </c>
      <c r="J929" s="1">
        <v>-0.486178</v>
      </c>
      <c r="K929" s="1">
        <v>-0.18523300000000001</v>
      </c>
      <c r="L929" s="8">
        <v>0.55044499999999996</v>
      </c>
      <c r="M929" s="1">
        <v>-0.78832199999999997</v>
      </c>
      <c r="N929" s="1">
        <v>9.1112700000000005E-2</v>
      </c>
    </row>
    <row r="930" spans="1:14" x14ac:dyDescent="0.25">
      <c r="A930" s="11">
        <v>5</v>
      </c>
      <c r="B930" s="1" t="s">
        <v>1211</v>
      </c>
      <c r="C930" s="8">
        <v>-1.1613100000000001</v>
      </c>
      <c r="D930" s="1">
        <v>-1.1599299999999999</v>
      </c>
      <c r="E930" s="1">
        <v>-0.5333</v>
      </c>
      <c r="F930" s="8">
        <v>1.42496</v>
      </c>
      <c r="G930" s="1">
        <v>1.4205000000000001</v>
      </c>
      <c r="H930" s="1">
        <v>1.4572700000000001</v>
      </c>
      <c r="I930" s="8">
        <v>-0.294763</v>
      </c>
      <c r="J930" s="1">
        <v>-9.5966499999999996E-2</v>
      </c>
      <c r="K930" s="1">
        <v>-0.17081199999999999</v>
      </c>
      <c r="L930" s="8">
        <v>0.67238799999999999</v>
      </c>
      <c r="M930" s="1">
        <v>-0.610904</v>
      </c>
      <c r="N930" s="1">
        <v>-0.948129</v>
      </c>
    </row>
    <row r="931" spans="1:14" x14ac:dyDescent="0.25">
      <c r="A931" s="11">
        <v>5</v>
      </c>
      <c r="B931" s="1" t="s">
        <v>1212</v>
      </c>
      <c r="C931" s="8">
        <v>-0.96382599999999996</v>
      </c>
      <c r="D931" s="1">
        <v>-1.0219800000000001</v>
      </c>
      <c r="E931" s="1">
        <v>-1.1229</v>
      </c>
      <c r="F931" s="8">
        <v>1.41849</v>
      </c>
      <c r="G931" s="1">
        <v>1.3545100000000001</v>
      </c>
      <c r="H931" s="1">
        <v>0.34648699999999999</v>
      </c>
      <c r="I931" s="8">
        <v>0.53792799999999996</v>
      </c>
      <c r="J931" s="1">
        <v>-0.78325999999999996</v>
      </c>
      <c r="K931" s="1">
        <v>0.59326999999999996</v>
      </c>
      <c r="L931" s="8">
        <v>1.0602400000000001</v>
      </c>
      <c r="M931" s="1">
        <v>-0.254944</v>
      </c>
      <c r="N931" s="1">
        <v>-1.16401</v>
      </c>
    </row>
    <row r="932" spans="1:14" x14ac:dyDescent="0.25">
      <c r="A932" s="11">
        <v>5</v>
      </c>
      <c r="B932" s="1" t="s">
        <v>1213</v>
      </c>
      <c r="C932" s="8">
        <v>-1.13784</v>
      </c>
      <c r="D932" s="1">
        <v>-1.30921</v>
      </c>
      <c r="E932" s="1">
        <v>-1.22587</v>
      </c>
      <c r="F932" s="8">
        <v>0.90242999999999995</v>
      </c>
      <c r="G932" s="1">
        <v>1.7054499999999999</v>
      </c>
      <c r="H932" s="1">
        <v>1.2692300000000001</v>
      </c>
      <c r="I932" s="8">
        <v>1.31334E-2</v>
      </c>
      <c r="J932" s="1">
        <v>0.28690900000000003</v>
      </c>
      <c r="K932" s="1">
        <v>0.37490000000000001</v>
      </c>
      <c r="L932" s="8">
        <v>0.37714900000000001</v>
      </c>
      <c r="M932" s="1">
        <v>-0.61720200000000003</v>
      </c>
      <c r="N932" s="1">
        <v>-0.63908900000000002</v>
      </c>
    </row>
    <row r="933" spans="1:14" x14ac:dyDescent="0.25">
      <c r="A933" s="11">
        <v>5</v>
      </c>
      <c r="B933" s="1" t="s">
        <v>1214</v>
      </c>
      <c r="C933" s="8">
        <v>-1.00108</v>
      </c>
      <c r="D933" s="1">
        <v>-1.03132</v>
      </c>
      <c r="E933" s="1">
        <v>-1.3711800000000001</v>
      </c>
      <c r="F933" s="8">
        <v>1.51871</v>
      </c>
      <c r="G933" s="1">
        <v>1.3862399999999999</v>
      </c>
      <c r="H933" s="1">
        <v>1.38825</v>
      </c>
      <c r="I933" s="8">
        <v>-8.9340900000000001E-2</v>
      </c>
      <c r="J933" s="1">
        <v>-0.146952</v>
      </c>
      <c r="K933" s="1">
        <v>3.81079E-2</v>
      </c>
      <c r="L933" s="8">
        <v>0.45233800000000002</v>
      </c>
      <c r="M933" s="1">
        <v>-0.63881500000000002</v>
      </c>
      <c r="N933" s="1">
        <v>-0.50496700000000005</v>
      </c>
    </row>
    <row r="934" spans="1:14" x14ac:dyDescent="0.25">
      <c r="A934" s="11">
        <v>5</v>
      </c>
      <c r="B934" s="1" t="s">
        <v>1215</v>
      </c>
      <c r="C934" s="8">
        <v>-0.69897200000000004</v>
      </c>
      <c r="D934" s="1">
        <v>-1.2421899999999999</v>
      </c>
      <c r="E934" s="1">
        <v>-0.87171299999999996</v>
      </c>
      <c r="F934" s="8">
        <v>1.4544699999999999</v>
      </c>
      <c r="G934" s="1">
        <v>1.15584</v>
      </c>
      <c r="H934" s="1">
        <v>1.83802</v>
      </c>
      <c r="I934" s="8">
        <v>-7.1497000000000005E-2</v>
      </c>
      <c r="J934" s="1">
        <v>-0.62952600000000003</v>
      </c>
      <c r="K934" s="1">
        <v>0.51431199999999999</v>
      </c>
      <c r="L934" s="8">
        <v>-0.45478400000000002</v>
      </c>
      <c r="M934" s="1">
        <v>-0.41936699999999999</v>
      </c>
      <c r="N934" s="1">
        <v>-0.57459199999999999</v>
      </c>
    </row>
    <row r="935" spans="1:14" x14ac:dyDescent="0.25">
      <c r="A935" s="11">
        <v>5</v>
      </c>
      <c r="B935" s="1" t="s">
        <v>1216</v>
      </c>
      <c r="C935" s="8">
        <v>-1.2839799999999999</v>
      </c>
      <c r="D935" s="1">
        <v>-1.0560700000000001</v>
      </c>
      <c r="E935" s="1">
        <v>-0.99912900000000004</v>
      </c>
      <c r="F935" s="8">
        <v>1.2476400000000001</v>
      </c>
      <c r="G935" s="1">
        <v>1.7644899999999999</v>
      </c>
      <c r="H935" s="1">
        <v>1.3318700000000001</v>
      </c>
      <c r="I935" s="8">
        <v>-6.8693500000000005E-2</v>
      </c>
      <c r="J935" s="1">
        <v>-6.4371399999999995E-2</v>
      </c>
      <c r="K935" s="1">
        <v>-2.7058800000000001E-2</v>
      </c>
      <c r="L935" s="8">
        <v>0.32099100000000003</v>
      </c>
      <c r="M935" s="1">
        <v>-0.61346699999999998</v>
      </c>
      <c r="N935" s="1">
        <v>-0.55223199999999995</v>
      </c>
    </row>
    <row r="936" spans="1:14" x14ac:dyDescent="0.25">
      <c r="A936" s="11">
        <v>5</v>
      </c>
      <c r="B936" s="1" t="s">
        <v>1217</v>
      </c>
      <c r="C936" s="8">
        <v>-1.4055599999999999</v>
      </c>
      <c r="D936" s="1">
        <v>-1.2794700000000001</v>
      </c>
      <c r="E936" s="1">
        <v>-1.2420500000000001</v>
      </c>
      <c r="F936" s="8">
        <v>1.09762</v>
      </c>
      <c r="G936" s="1">
        <v>1.44608</v>
      </c>
      <c r="H936" s="1">
        <v>1.35287</v>
      </c>
      <c r="I936" s="10">
        <v>3.3335199999999999E-5</v>
      </c>
      <c r="J936" s="1">
        <v>2.7798900000000001E-2</v>
      </c>
      <c r="K936" s="1">
        <v>0.231216</v>
      </c>
      <c r="L936" s="8">
        <v>0.57992200000000005</v>
      </c>
      <c r="M936" s="1">
        <v>-0.42824600000000002</v>
      </c>
      <c r="N936" s="1">
        <v>-0.38021100000000002</v>
      </c>
    </row>
    <row r="937" spans="1:14" x14ac:dyDescent="0.25">
      <c r="A937" s="11">
        <v>5</v>
      </c>
      <c r="B937" s="1" t="s">
        <v>1218</v>
      </c>
      <c r="C937" s="8">
        <v>-0.99305399999999999</v>
      </c>
      <c r="D937" s="1">
        <v>-1.0906899999999999</v>
      </c>
      <c r="E937" s="1">
        <v>-1.3668400000000001</v>
      </c>
      <c r="F937" s="8">
        <v>1.1156600000000001</v>
      </c>
      <c r="G937" s="1">
        <v>1.75834</v>
      </c>
      <c r="H937" s="1">
        <v>1.38994</v>
      </c>
      <c r="I937" s="8">
        <v>8.2569400000000001E-2</v>
      </c>
      <c r="J937" s="1">
        <v>-0.286663</v>
      </c>
      <c r="K937" s="1">
        <v>-0.20976400000000001</v>
      </c>
      <c r="L937" s="8">
        <v>0.44497700000000001</v>
      </c>
      <c r="M937" s="1">
        <v>-0.419991</v>
      </c>
      <c r="N937" s="1">
        <v>-0.42448599999999997</v>
      </c>
    </row>
    <row r="938" spans="1:14" x14ac:dyDescent="0.25">
      <c r="A938" s="11">
        <v>5</v>
      </c>
      <c r="B938" s="1" t="s">
        <v>1219</v>
      </c>
      <c r="C938" s="8">
        <v>-0.73913300000000004</v>
      </c>
      <c r="D938" s="1">
        <v>-1.1652499999999999</v>
      </c>
      <c r="E938" s="1">
        <v>-0.97197100000000003</v>
      </c>
      <c r="F938" s="8">
        <v>1.2762500000000001</v>
      </c>
      <c r="G938" s="1">
        <v>1.79118</v>
      </c>
      <c r="H938" s="1">
        <v>1.4678800000000001</v>
      </c>
      <c r="I938" s="8">
        <v>-0.35282799999999997</v>
      </c>
      <c r="J938" s="1">
        <v>-0.21085100000000001</v>
      </c>
      <c r="K938" s="1">
        <v>-9.0559700000000007E-2</v>
      </c>
      <c r="L938" s="8">
        <v>0.31802599999999998</v>
      </c>
      <c r="M938" s="1">
        <v>-0.71702900000000003</v>
      </c>
      <c r="N938" s="1">
        <v>-0.60572599999999999</v>
      </c>
    </row>
    <row r="939" spans="1:14" x14ac:dyDescent="0.25">
      <c r="A939" s="11">
        <v>5</v>
      </c>
      <c r="B939" s="1" t="s">
        <v>1220</v>
      </c>
      <c r="C939" s="8">
        <v>-1.08189</v>
      </c>
      <c r="D939" s="1">
        <v>-1.06393</v>
      </c>
      <c r="E939" s="1">
        <v>-1.1133500000000001</v>
      </c>
      <c r="F939" s="8">
        <v>1.60937</v>
      </c>
      <c r="G939" s="1">
        <v>1.4727399999999999</v>
      </c>
      <c r="H939" s="1">
        <v>1.42807</v>
      </c>
      <c r="I939" s="8">
        <v>-0.27934300000000001</v>
      </c>
      <c r="J939" s="1">
        <v>-0.29250999999999999</v>
      </c>
      <c r="K939" s="1">
        <v>-0.13324900000000001</v>
      </c>
      <c r="L939" s="8">
        <v>0.29548000000000002</v>
      </c>
      <c r="M939" s="1">
        <v>-0.55670500000000001</v>
      </c>
      <c r="N939" s="1">
        <v>-0.28467500000000001</v>
      </c>
    </row>
    <row r="940" spans="1:14" x14ac:dyDescent="0.25">
      <c r="A940" s="11">
        <v>5</v>
      </c>
      <c r="B940" s="1" t="s">
        <v>1221</v>
      </c>
      <c r="C940" s="8">
        <v>-1.0921700000000001</v>
      </c>
      <c r="D940" s="1">
        <v>-1.20109</v>
      </c>
      <c r="E940" s="1">
        <v>-1.0317400000000001</v>
      </c>
      <c r="F940" s="8">
        <v>1.5301199999999999</v>
      </c>
      <c r="G940" s="1">
        <v>1.40768</v>
      </c>
      <c r="H940" s="1">
        <v>1.54555</v>
      </c>
      <c r="I940" s="8">
        <v>-0.22439899999999999</v>
      </c>
      <c r="J940" s="1">
        <v>-0.20899100000000001</v>
      </c>
      <c r="K940" s="1">
        <v>-0.190501</v>
      </c>
      <c r="L940" s="8">
        <v>0.30196699999999999</v>
      </c>
      <c r="M940" s="1">
        <v>-0.51104799999999995</v>
      </c>
      <c r="N940" s="1">
        <v>-0.32537300000000002</v>
      </c>
    </row>
    <row r="941" spans="1:14" x14ac:dyDescent="0.25">
      <c r="A941" s="11">
        <v>5</v>
      </c>
      <c r="B941" s="1" t="s">
        <v>1222</v>
      </c>
      <c r="C941" s="8">
        <v>-1.12964</v>
      </c>
      <c r="D941" s="1">
        <v>-1.0628899999999999</v>
      </c>
      <c r="E941" s="1">
        <v>-1.06436</v>
      </c>
      <c r="F941" s="8">
        <v>1.64994</v>
      </c>
      <c r="G941" s="1">
        <v>1.3526</v>
      </c>
      <c r="H941" s="1">
        <v>1.4738199999999999</v>
      </c>
      <c r="I941" s="8">
        <v>-0.19611899999999999</v>
      </c>
      <c r="J941" s="1">
        <v>-0.26603500000000002</v>
      </c>
      <c r="K941" s="1">
        <v>-0.20080799999999999</v>
      </c>
      <c r="L941" s="8">
        <v>0.354603</v>
      </c>
      <c r="M941" s="1">
        <v>-0.60881399999999997</v>
      </c>
      <c r="N941" s="1">
        <v>-0.30228500000000003</v>
      </c>
    </row>
    <row r="942" spans="1:14" x14ac:dyDescent="0.25">
      <c r="A942" s="11">
        <v>5</v>
      </c>
      <c r="B942" s="1" t="s">
        <v>1223</v>
      </c>
      <c r="C942" s="8">
        <v>-1.1857899999999999</v>
      </c>
      <c r="D942" s="1">
        <v>-1.1749499999999999</v>
      </c>
      <c r="E942" s="1">
        <v>-1.22312</v>
      </c>
      <c r="F942" s="8">
        <v>1.48712</v>
      </c>
      <c r="G942" s="1">
        <v>1.4464699999999999</v>
      </c>
      <c r="H942" s="1">
        <v>1.4316599999999999</v>
      </c>
      <c r="I942" s="8">
        <v>-0.179253</v>
      </c>
      <c r="J942" s="1">
        <v>-0.16561400000000001</v>
      </c>
      <c r="K942" s="1">
        <v>-5.5118500000000001E-2</v>
      </c>
      <c r="L942" s="8">
        <v>0.27695199999999998</v>
      </c>
      <c r="M942" s="1">
        <v>-0.39204499999999998</v>
      </c>
      <c r="N942" s="1">
        <v>-0.26630900000000002</v>
      </c>
    </row>
    <row r="943" spans="1:14" x14ac:dyDescent="0.25">
      <c r="A943" s="11">
        <v>5</v>
      </c>
      <c r="B943" s="1" t="s">
        <v>1224</v>
      </c>
      <c r="C943" s="8">
        <v>-1.1873899999999999</v>
      </c>
      <c r="D943" s="1">
        <v>-1.1241099999999999</v>
      </c>
      <c r="E943" s="1">
        <v>-1.01996</v>
      </c>
      <c r="F943" s="8">
        <v>1.5966899999999999</v>
      </c>
      <c r="G943" s="1">
        <v>1.5331399999999999</v>
      </c>
      <c r="H943" s="1">
        <v>1.3901399999999999</v>
      </c>
      <c r="I943" s="8">
        <v>-0.14813699999999999</v>
      </c>
      <c r="J943" s="1">
        <v>-0.22534999999999999</v>
      </c>
      <c r="K943" s="1">
        <v>-9.3031299999999997E-2</v>
      </c>
      <c r="L943" s="8">
        <v>0.121444</v>
      </c>
      <c r="M943" s="1">
        <v>-0.45282499999999998</v>
      </c>
      <c r="N943" s="1">
        <v>-0.39061699999999999</v>
      </c>
    </row>
    <row r="944" spans="1:14" x14ac:dyDescent="0.25">
      <c r="A944" s="11">
        <v>5</v>
      </c>
      <c r="B944" s="1" t="s">
        <v>1225</v>
      </c>
      <c r="C944" s="8">
        <v>-1.15551</v>
      </c>
      <c r="D944" s="1">
        <v>-0.85166799999999998</v>
      </c>
      <c r="E944" s="1">
        <v>-0.94827499999999998</v>
      </c>
      <c r="F944" s="8">
        <v>1.33229</v>
      </c>
      <c r="G944" s="1">
        <v>1.9615499999999999</v>
      </c>
      <c r="H944" s="1">
        <v>1.2587699999999999</v>
      </c>
      <c r="I944" s="8">
        <v>-0.45950600000000003</v>
      </c>
      <c r="J944" s="1">
        <v>-0.108387</v>
      </c>
      <c r="K944" s="1">
        <v>3.0914000000000001E-2</v>
      </c>
      <c r="L944" s="8">
        <v>-1.7889599999999999E-2</v>
      </c>
      <c r="M944" s="1">
        <v>-0.70242300000000002</v>
      </c>
      <c r="N944" s="1">
        <v>-0.339864</v>
      </c>
    </row>
    <row r="945" spans="1:14" x14ac:dyDescent="0.25">
      <c r="A945" s="11">
        <v>5</v>
      </c>
      <c r="B945" s="1" t="s">
        <v>1226</v>
      </c>
      <c r="C945" s="8">
        <v>-1.32063</v>
      </c>
      <c r="D945" s="1">
        <v>-1.2802899999999999</v>
      </c>
      <c r="E945" s="1">
        <v>-1.27773</v>
      </c>
      <c r="F945" s="8">
        <v>1.12602</v>
      </c>
      <c r="G945" s="1">
        <v>1.44834</v>
      </c>
      <c r="H945" s="1">
        <v>1.27203</v>
      </c>
      <c r="I945" s="8">
        <v>8.2374900000000001E-2</v>
      </c>
      <c r="J945" s="1">
        <v>0.26949800000000002</v>
      </c>
      <c r="K945" s="1">
        <v>0.35273100000000002</v>
      </c>
      <c r="L945" s="8">
        <v>0.40016800000000002</v>
      </c>
      <c r="M945" s="1">
        <v>-0.71148199999999995</v>
      </c>
      <c r="N945" s="1">
        <v>-0.36103099999999999</v>
      </c>
    </row>
    <row r="946" spans="1:14" x14ac:dyDescent="0.25">
      <c r="A946" s="11">
        <v>5</v>
      </c>
      <c r="B946" s="1" t="s">
        <v>1227</v>
      </c>
      <c r="C946" s="8">
        <v>-1.2588699999999999</v>
      </c>
      <c r="D946" s="1">
        <v>-1.1227499999999999</v>
      </c>
      <c r="E946" s="1">
        <v>-1.1348499999999999</v>
      </c>
      <c r="F946" s="8">
        <v>0.97334200000000004</v>
      </c>
      <c r="G946" s="1">
        <v>1.9778199999999999</v>
      </c>
      <c r="H946" s="1">
        <v>1.1759200000000001</v>
      </c>
      <c r="I946" s="8">
        <v>0.100467</v>
      </c>
      <c r="J946" s="1">
        <v>-1.32896E-2</v>
      </c>
      <c r="K946" s="1">
        <v>0.171318</v>
      </c>
      <c r="L946" s="8">
        <v>7.7774399999999994E-2</v>
      </c>
      <c r="M946" s="1">
        <v>-0.72926000000000002</v>
      </c>
      <c r="N946" s="1">
        <v>-0.21762699999999999</v>
      </c>
    </row>
    <row r="947" spans="1:14" x14ac:dyDescent="0.25">
      <c r="A947" s="11">
        <v>5</v>
      </c>
      <c r="B947" s="1" t="s">
        <v>1228</v>
      </c>
      <c r="C947" s="8">
        <v>-1.0099400000000001</v>
      </c>
      <c r="D947" s="1">
        <v>-0.93688400000000005</v>
      </c>
      <c r="E947" s="1">
        <v>-1.0128999999999999</v>
      </c>
      <c r="F947" s="8">
        <v>1.31321</v>
      </c>
      <c r="G947" s="1">
        <v>1.8286100000000001</v>
      </c>
      <c r="H947" s="1">
        <v>1.3644799999999999</v>
      </c>
      <c r="I947" s="8">
        <v>-0.14105000000000001</v>
      </c>
      <c r="J947" s="1">
        <v>3.1550799999999997E-2</v>
      </c>
      <c r="K947" s="1">
        <v>0.107491</v>
      </c>
      <c r="L947" s="8">
        <v>-5.5328200000000001E-2</v>
      </c>
      <c r="M947" s="1">
        <v>-0.77408399999999999</v>
      </c>
      <c r="N947" s="1">
        <v>-0.71514999999999995</v>
      </c>
    </row>
    <row r="948" spans="1:14" x14ac:dyDescent="0.25">
      <c r="A948" s="11">
        <v>5</v>
      </c>
      <c r="B948" s="1" t="s">
        <v>1229</v>
      </c>
      <c r="C948" s="8">
        <v>-1.2458400000000001</v>
      </c>
      <c r="D948" s="1">
        <v>-1.25108</v>
      </c>
      <c r="E948" s="1">
        <v>-1.0039</v>
      </c>
      <c r="F948" s="8">
        <v>1.4475899999999999</v>
      </c>
      <c r="G948" s="1">
        <v>1.4156599999999999</v>
      </c>
      <c r="H948" s="1">
        <v>1.4114</v>
      </c>
      <c r="I948" s="8">
        <v>-0.16364799999999999</v>
      </c>
      <c r="J948" s="1">
        <v>-0.184359</v>
      </c>
      <c r="K948" s="1">
        <v>-2.7073400000000001E-2</v>
      </c>
      <c r="L948" s="8">
        <v>0.53424400000000005</v>
      </c>
      <c r="M948" s="1">
        <v>-0.48969000000000001</v>
      </c>
      <c r="N948" s="1">
        <v>-0.443303</v>
      </c>
    </row>
    <row r="949" spans="1:14" x14ac:dyDescent="0.25">
      <c r="A949" s="11">
        <v>5</v>
      </c>
      <c r="B949" s="1" t="s">
        <v>1230</v>
      </c>
      <c r="C949" s="8">
        <v>-0.91870700000000005</v>
      </c>
      <c r="D949" s="1">
        <v>-0.97330099999999997</v>
      </c>
      <c r="E949" s="1">
        <v>-0.99939</v>
      </c>
      <c r="F949" s="8">
        <v>1.1649499999999999</v>
      </c>
      <c r="G949" s="1">
        <v>1.8575299999999999</v>
      </c>
      <c r="H949" s="1">
        <v>1.57569</v>
      </c>
      <c r="I949" s="8">
        <v>-0.36559999999999998</v>
      </c>
      <c r="J949" s="1">
        <v>-0.172876</v>
      </c>
      <c r="K949" s="1">
        <v>-4.6169799999999997E-2</v>
      </c>
      <c r="L949" s="8">
        <v>7.5128100000000003E-2</v>
      </c>
      <c r="M949" s="1">
        <v>-0.72414400000000001</v>
      </c>
      <c r="N949" s="1">
        <v>-0.47311399999999998</v>
      </c>
    </row>
    <row r="950" spans="1:14" x14ac:dyDescent="0.25">
      <c r="A950" s="11">
        <v>5</v>
      </c>
      <c r="B950" s="1" t="s">
        <v>1231</v>
      </c>
      <c r="C950" s="8">
        <v>-0.88544100000000003</v>
      </c>
      <c r="D950" s="1">
        <v>-1.4848399999999999</v>
      </c>
      <c r="E950" s="1">
        <v>-0.99019199999999996</v>
      </c>
      <c r="F950" s="8">
        <v>0.80731699999999995</v>
      </c>
      <c r="G950" s="1">
        <v>1.5897300000000001</v>
      </c>
      <c r="H950" s="1">
        <v>1.2750300000000001</v>
      </c>
      <c r="I950" s="8">
        <v>0.67577100000000001</v>
      </c>
      <c r="J950" s="1">
        <v>-0.40765099999999999</v>
      </c>
      <c r="K950" s="1">
        <v>0.13594100000000001</v>
      </c>
      <c r="L950" s="8">
        <v>0.73182999999999998</v>
      </c>
      <c r="M950" s="1">
        <v>-0.751525</v>
      </c>
      <c r="N950" s="1">
        <v>-0.69597299999999995</v>
      </c>
    </row>
    <row r="951" spans="1:14" x14ac:dyDescent="0.25">
      <c r="A951" s="11">
        <v>5</v>
      </c>
      <c r="B951" s="1" t="s">
        <v>1232</v>
      </c>
      <c r="C951" s="8">
        <v>-1.19116</v>
      </c>
      <c r="D951" s="1">
        <v>-1.3350599999999999</v>
      </c>
      <c r="E951" s="1">
        <v>-1.2568900000000001</v>
      </c>
      <c r="F951" s="8">
        <v>1.4897199999999999</v>
      </c>
      <c r="G951" s="1">
        <v>1.0559000000000001</v>
      </c>
      <c r="H951" s="1">
        <v>1.5531999999999999</v>
      </c>
      <c r="I951" s="8">
        <v>-6.5878800000000001E-2</v>
      </c>
      <c r="J951" s="1">
        <v>-0.233796</v>
      </c>
      <c r="K951" s="1">
        <v>0.21062</v>
      </c>
      <c r="L951" s="8">
        <v>0.397424</v>
      </c>
      <c r="M951" s="1">
        <v>-0.40234599999999998</v>
      </c>
      <c r="N951" s="1">
        <v>-0.22172800000000001</v>
      </c>
    </row>
    <row r="952" spans="1:14" x14ac:dyDescent="0.25">
      <c r="A952" s="11">
        <v>5</v>
      </c>
      <c r="B952" s="1" t="s">
        <v>1233</v>
      </c>
      <c r="C952" s="8">
        <v>-1.41029</v>
      </c>
      <c r="D952" s="1">
        <v>-1.42442</v>
      </c>
      <c r="E952" s="1">
        <v>-1.3590199999999999</v>
      </c>
      <c r="F952" s="8">
        <v>1.04331</v>
      </c>
      <c r="G952" s="1">
        <v>1.2208399999999999</v>
      </c>
      <c r="H952" s="1">
        <v>1.17702</v>
      </c>
      <c r="I952" s="8">
        <v>0.159022</v>
      </c>
      <c r="J952" s="1">
        <v>0.34813</v>
      </c>
      <c r="K952" s="1">
        <v>0.42475299999999999</v>
      </c>
      <c r="L952" s="8">
        <v>0.67404500000000001</v>
      </c>
      <c r="M952" s="1">
        <v>-0.53953899999999999</v>
      </c>
      <c r="N952" s="1">
        <v>-0.31385299999999999</v>
      </c>
    </row>
    <row r="953" spans="1:14" x14ac:dyDescent="0.25">
      <c r="A953" s="11">
        <v>5</v>
      </c>
      <c r="B953" s="1" t="s">
        <v>1234</v>
      </c>
      <c r="C953" s="8">
        <v>-1.0369200000000001</v>
      </c>
      <c r="D953" s="1">
        <v>-0.95458600000000005</v>
      </c>
      <c r="E953" s="1">
        <v>-1.32626</v>
      </c>
      <c r="F953" s="8">
        <v>1.45696</v>
      </c>
      <c r="G953" s="1">
        <v>0.85882899999999995</v>
      </c>
      <c r="H953" s="1">
        <v>1.5926800000000001</v>
      </c>
      <c r="I953" s="8">
        <v>-0.52266599999999996</v>
      </c>
      <c r="J953" s="1">
        <v>-0.36014699999999999</v>
      </c>
      <c r="K953" s="1">
        <v>-0.15903999999999999</v>
      </c>
      <c r="L953" s="8">
        <v>1.0798399999999999</v>
      </c>
      <c r="M953" s="1">
        <v>-0.495728</v>
      </c>
      <c r="N953" s="1">
        <v>-0.13295999999999999</v>
      </c>
    </row>
    <row r="954" spans="1:14" x14ac:dyDescent="0.25">
      <c r="A954" s="11">
        <v>5</v>
      </c>
      <c r="B954" s="1" t="s">
        <v>1235</v>
      </c>
      <c r="C954" s="8">
        <v>-1.2058500000000001</v>
      </c>
      <c r="D954" s="1">
        <v>-1.30531</v>
      </c>
      <c r="E954" s="1">
        <v>-1.1825300000000001</v>
      </c>
      <c r="F954" s="8">
        <v>1.3419300000000001</v>
      </c>
      <c r="G954" s="1">
        <v>1.4464699999999999</v>
      </c>
      <c r="H954" s="1">
        <v>1.4245699999999999</v>
      </c>
      <c r="I954" s="8">
        <v>-0.12920400000000001</v>
      </c>
      <c r="J954" s="1">
        <v>-0.204565</v>
      </c>
      <c r="K954" s="1">
        <v>1.87803E-2</v>
      </c>
      <c r="L954" s="8">
        <v>0.47600999999999999</v>
      </c>
      <c r="M954" s="1">
        <v>-0.38704899999999998</v>
      </c>
      <c r="N954" s="1">
        <v>-0.29324699999999998</v>
      </c>
    </row>
    <row r="955" spans="1:14" x14ac:dyDescent="0.25">
      <c r="A955" s="11">
        <v>5</v>
      </c>
      <c r="B955" s="1" t="s">
        <v>1236</v>
      </c>
      <c r="C955" s="8">
        <v>-1.32175</v>
      </c>
      <c r="D955" s="1">
        <v>-1.3288599999999999</v>
      </c>
      <c r="E955" s="1">
        <v>-1.298</v>
      </c>
      <c r="F955" s="8">
        <v>1.3282099999999999</v>
      </c>
      <c r="G955" s="1">
        <v>1.3658300000000001</v>
      </c>
      <c r="H955" s="1">
        <v>1.33256</v>
      </c>
      <c r="I955" s="8">
        <v>-7.3326799999999998E-2</v>
      </c>
      <c r="J955" s="1">
        <v>-1.8414199999999999E-2</v>
      </c>
      <c r="K955" s="1">
        <v>0.104809</v>
      </c>
      <c r="L955" s="8">
        <v>0.46734999999999999</v>
      </c>
      <c r="M955" s="1">
        <v>-0.33365499999999998</v>
      </c>
      <c r="N955" s="1">
        <v>-0.22475200000000001</v>
      </c>
    </row>
    <row r="956" spans="1:14" x14ac:dyDescent="0.25">
      <c r="A956" s="11">
        <v>5</v>
      </c>
      <c r="B956" s="1" t="s">
        <v>1237</v>
      </c>
      <c r="C956" s="8">
        <v>-1.1010599999999999</v>
      </c>
      <c r="D956" s="1">
        <v>-1.33233</v>
      </c>
      <c r="E956" s="1">
        <v>-1.27528</v>
      </c>
      <c r="F956" s="8">
        <v>1.78322</v>
      </c>
      <c r="G956" s="1">
        <v>1.03755</v>
      </c>
      <c r="H956" s="1">
        <v>0.19914699999999999</v>
      </c>
      <c r="I956" s="8">
        <v>0.70991099999999996</v>
      </c>
      <c r="J956" s="1">
        <v>-0.36426599999999998</v>
      </c>
      <c r="K956" s="1">
        <v>0.16192300000000001</v>
      </c>
      <c r="L956" s="8">
        <v>0.99181699999999995</v>
      </c>
      <c r="M956" s="1">
        <v>-0.64514000000000005</v>
      </c>
      <c r="N956" s="1">
        <v>-0.16548099999999999</v>
      </c>
    </row>
    <row r="957" spans="1:14" x14ac:dyDescent="0.25">
      <c r="A957" s="11">
        <v>5</v>
      </c>
      <c r="B957" s="1" t="s">
        <v>1238</v>
      </c>
      <c r="C957" s="8">
        <v>-1.1166499999999999</v>
      </c>
      <c r="D957" s="1">
        <v>-1.2022999999999999</v>
      </c>
      <c r="E957" s="1">
        <v>-1.0042800000000001</v>
      </c>
      <c r="F957" s="8">
        <v>2.0300699999999998</v>
      </c>
      <c r="G957" s="1">
        <v>1.4364300000000001</v>
      </c>
      <c r="H957" s="1">
        <v>0.69279000000000002</v>
      </c>
      <c r="I957" s="8">
        <v>-0.27224199999999998</v>
      </c>
      <c r="J957" s="1">
        <v>-0.44487900000000002</v>
      </c>
      <c r="K957" s="1">
        <v>0.36060900000000001</v>
      </c>
      <c r="L957" s="8">
        <v>9.2495999999999995E-2</v>
      </c>
      <c r="M957" s="1">
        <v>-0.45957399999999998</v>
      </c>
      <c r="N957" s="1">
        <v>-0.11246299999999999</v>
      </c>
    </row>
    <row r="958" spans="1:14" x14ac:dyDescent="0.25">
      <c r="A958" s="11">
        <v>5</v>
      </c>
      <c r="B958" s="1" t="s">
        <v>1239</v>
      </c>
      <c r="C958" s="8">
        <v>-1.1711100000000001</v>
      </c>
      <c r="D958" s="1">
        <v>-0.77387600000000001</v>
      </c>
      <c r="E958" s="1">
        <v>-1.1529499999999999</v>
      </c>
      <c r="F958" s="8">
        <v>0.90649999999999997</v>
      </c>
      <c r="G958" s="1">
        <v>1.3978699999999999</v>
      </c>
      <c r="H958" s="1">
        <v>1.9719100000000001</v>
      </c>
      <c r="I958" s="8">
        <v>-1.2643E-2</v>
      </c>
      <c r="J958" s="1">
        <v>-0.21721199999999999</v>
      </c>
      <c r="K958" s="1">
        <v>6.7449999999999996E-2</v>
      </c>
      <c r="L958" s="8">
        <v>0.26912399999999997</v>
      </c>
      <c r="M958" s="1">
        <v>-0.43505300000000002</v>
      </c>
      <c r="N958" s="1">
        <v>-0.85001700000000002</v>
      </c>
    </row>
    <row r="959" spans="1:14" x14ac:dyDescent="0.25">
      <c r="A959" s="11">
        <v>5</v>
      </c>
      <c r="B959" s="1" t="s">
        <v>1240</v>
      </c>
      <c r="C959" s="8">
        <v>-1.1397900000000001</v>
      </c>
      <c r="D959" s="1">
        <v>-1.19658</v>
      </c>
      <c r="E959" s="1">
        <v>-1.21194</v>
      </c>
      <c r="F959" s="8">
        <v>1.4935</v>
      </c>
      <c r="G959" s="1">
        <v>1.45272</v>
      </c>
      <c r="H959" s="1">
        <v>1.3963399999999999</v>
      </c>
      <c r="I959" s="8">
        <v>-0.13645299999999999</v>
      </c>
      <c r="J959" s="1">
        <v>-0.114311</v>
      </c>
      <c r="K959" s="1">
        <v>-1.86692E-2</v>
      </c>
      <c r="L959" s="8">
        <v>0.28389399999999998</v>
      </c>
      <c r="M959" s="1">
        <v>-0.59132700000000005</v>
      </c>
      <c r="N959" s="1">
        <v>-0.21739700000000001</v>
      </c>
    </row>
    <row r="960" spans="1:14" x14ac:dyDescent="0.25">
      <c r="A960" s="11">
        <v>5</v>
      </c>
      <c r="B960" s="1" t="s">
        <v>1241</v>
      </c>
      <c r="C960" s="8">
        <v>-1.39022</v>
      </c>
      <c r="D960" s="1">
        <v>-1.1152299999999999</v>
      </c>
      <c r="E960" s="1">
        <v>-0.94319699999999995</v>
      </c>
      <c r="F960" s="8">
        <v>1.48011</v>
      </c>
      <c r="G960" s="1">
        <v>1.13374</v>
      </c>
      <c r="H960" s="1">
        <v>1.47062</v>
      </c>
      <c r="I960" s="8">
        <v>0.27216200000000002</v>
      </c>
      <c r="J960" s="1">
        <v>-0.235183</v>
      </c>
      <c r="K960" s="1">
        <v>0.41550399999999998</v>
      </c>
      <c r="L960" s="8">
        <v>0.218858</v>
      </c>
      <c r="M960" s="1">
        <v>-0.86668900000000004</v>
      </c>
      <c r="N960" s="1">
        <v>-0.44048700000000002</v>
      </c>
    </row>
    <row r="961" spans="1:14" x14ac:dyDescent="0.25">
      <c r="A961" s="11">
        <v>5</v>
      </c>
      <c r="B961" s="1" t="s">
        <v>1242</v>
      </c>
      <c r="C961" s="8">
        <v>-1.16038</v>
      </c>
      <c r="D961" s="1">
        <v>-1.0507899999999999</v>
      </c>
      <c r="E961" s="1">
        <v>-1.25481</v>
      </c>
      <c r="F961" s="8">
        <v>1.29637</v>
      </c>
      <c r="G961" s="1">
        <v>1.5640499999999999</v>
      </c>
      <c r="H961" s="1">
        <v>1.4719199999999999</v>
      </c>
      <c r="I961" s="8">
        <v>-0.12679000000000001</v>
      </c>
      <c r="J961" s="1">
        <v>-0.18492900000000001</v>
      </c>
      <c r="K961" s="1">
        <v>-1.08979E-2</v>
      </c>
      <c r="L961" s="8">
        <v>0.38905499999999998</v>
      </c>
      <c r="M961" s="1">
        <v>-0.61575800000000003</v>
      </c>
      <c r="N961" s="1">
        <v>-0.31704399999999999</v>
      </c>
    </row>
    <row r="962" spans="1:14" x14ac:dyDescent="0.25">
      <c r="A962" s="11">
        <v>5</v>
      </c>
      <c r="B962" s="1" t="s">
        <v>1243</v>
      </c>
      <c r="C962" s="8">
        <v>-1.2042600000000001</v>
      </c>
      <c r="D962" s="1">
        <v>-1.23824</v>
      </c>
      <c r="E962" s="1">
        <v>-1.23197</v>
      </c>
      <c r="F962" s="8">
        <v>1.41699</v>
      </c>
      <c r="G962" s="1">
        <v>1.36124</v>
      </c>
      <c r="H962" s="1">
        <v>1.43594</v>
      </c>
      <c r="I962" s="8">
        <v>-0.17002100000000001</v>
      </c>
      <c r="J962" s="1">
        <v>-0.107407</v>
      </c>
      <c r="K962" s="1">
        <v>6.3949000000000002E-3</v>
      </c>
      <c r="L962" s="8">
        <v>0.49212600000000001</v>
      </c>
      <c r="M962" s="1">
        <v>-0.42469099999999999</v>
      </c>
      <c r="N962" s="1">
        <v>-0.33610099999999998</v>
      </c>
    </row>
    <row r="963" spans="1:14" x14ac:dyDescent="0.25">
      <c r="A963" s="11">
        <v>5</v>
      </c>
      <c r="B963" s="1" t="s">
        <v>1244</v>
      </c>
      <c r="C963" s="8">
        <v>-0.99574700000000005</v>
      </c>
      <c r="D963" s="1">
        <v>-1.2464999999999999</v>
      </c>
      <c r="E963" s="1">
        <v>-1.2808999999999999</v>
      </c>
      <c r="F963" s="8">
        <v>1.5816699999999999</v>
      </c>
      <c r="G963" s="1">
        <v>1.2174700000000001</v>
      </c>
      <c r="H963" s="1">
        <v>1.35829</v>
      </c>
      <c r="I963" s="8">
        <v>-4.0040199999999998E-2</v>
      </c>
      <c r="J963" s="1">
        <v>-3.4282100000000003E-2</v>
      </c>
      <c r="K963" s="1">
        <v>0.13413900000000001</v>
      </c>
      <c r="L963" s="8">
        <v>0.44432899999999997</v>
      </c>
      <c r="M963" s="1">
        <v>-0.81311199999999995</v>
      </c>
      <c r="N963" s="1">
        <v>-0.32530300000000001</v>
      </c>
    </row>
    <row r="964" spans="1:14" x14ac:dyDescent="0.25">
      <c r="A964" s="11">
        <v>5</v>
      </c>
      <c r="B964" s="1" t="s">
        <v>1245</v>
      </c>
      <c r="C964" s="8">
        <v>-1.28989</v>
      </c>
      <c r="D964" s="1">
        <v>-0.965561</v>
      </c>
      <c r="E964" s="1">
        <v>-1.4133599999999999</v>
      </c>
      <c r="F964" s="8">
        <v>1.1450100000000001</v>
      </c>
      <c r="G964" s="1">
        <v>1.4596800000000001</v>
      </c>
      <c r="H964" s="1">
        <v>1.33657</v>
      </c>
      <c r="I964" s="8">
        <v>0.202152</v>
      </c>
      <c r="J964" s="1">
        <v>-1.9027200000000001E-2</v>
      </c>
      <c r="K964" s="1">
        <v>0.68954700000000002</v>
      </c>
      <c r="L964" s="8">
        <v>-4.47731E-3</v>
      </c>
      <c r="M964" s="1">
        <v>-0.64419599999999999</v>
      </c>
      <c r="N964" s="1">
        <v>-0.49645400000000001</v>
      </c>
    </row>
    <row r="965" spans="1:14" x14ac:dyDescent="0.25">
      <c r="A965" s="11">
        <v>5</v>
      </c>
      <c r="B965" s="1" t="s">
        <v>1246</v>
      </c>
      <c r="C965" s="8">
        <v>-1.6993</v>
      </c>
      <c r="D965" s="1">
        <v>-0.219</v>
      </c>
      <c r="E965" s="1">
        <v>-1.3839300000000001</v>
      </c>
      <c r="F965" s="8">
        <v>1.4353400000000001</v>
      </c>
      <c r="G965" s="1">
        <v>1.3805000000000001</v>
      </c>
      <c r="H965" s="1">
        <v>1.23868</v>
      </c>
      <c r="I965" s="8">
        <v>-2.88519E-2</v>
      </c>
      <c r="J965" s="1">
        <v>0.26586799999999999</v>
      </c>
      <c r="K965" s="1">
        <v>0.23963300000000001</v>
      </c>
      <c r="L965" s="8">
        <v>-0.39191500000000001</v>
      </c>
      <c r="M965" s="1">
        <v>-0.507996</v>
      </c>
      <c r="N965" s="1">
        <v>-0.32901399999999997</v>
      </c>
    </row>
    <row r="966" spans="1:14" x14ac:dyDescent="0.25">
      <c r="A966" s="11">
        <v>5</v>
      </c>
      <c r="B966" s="1" t="s">
        <v>1247</v>
      </c>
      <c r="C966" s="8">
        <v>-0.89553300000000002</v>
      </c>
      <c r="D966" s="1">
        <v>-1.2789200000000001</v>
      </c>
      <c r="E966" s="1">
        <v>-0.95284899999999995</v>
      </c>
      <c r="F966" s="8">
        <v>1.65801</v>
      </c>
      <c r="G966" s="1">
        <v>1.7098100000000001</v>
      </c>
      <c r="H966" s="1">
        <v>1.1132500000000001</v>
      </c>
      <c r="I966" s="8">
        <v>-0.27428599999999997</v>
      </c>
      <c r="J966" s="1">
        <v>-9.0453900000000004E-2</v>
      </c>
      <c r="K966" s="1">
        <v>2.5173299999999999E-2</v>
      </c>
      <c r="L966" s="8">
        <v>8.7723899999999994E-2</v>
      </c>
      <c r="M966" s="1">
        <v>-0.69894800000000001</v>
      </c>
      <c r="N966" s="1">
        <v>-0.402978</v>
      </c>
    </row>
    <row r="967" spans="1:14" x14ac:dyDescent="0.25">
      <c r="A967" s="11">
        <v>5</v>
      </c>
      <c r="B967" s="1" t="s">
        <v>1248</v>
      </c>
      <c r="C967" s="8">
        <v>-0.84046799999999999</v>
      </c>
      <c r="D967" s="1">
        <v>-0.77783000000000002</v>
      </c>
      <c r="E967" s="1">
        <v>-1.14547</v>
      </c>
      <c r="F967" s="8">
        <v>2.1516299999999999</v>
      </c>
      <c r="G967" s="1">
        <v>-0.53925000000000001</v>
      </c>
      <c r="H967" s="1">
        <v>1.4986900000000001</v>
      </c>
      <c r="I967" s="8">
        <v>8.1185199999999999E-2</v>
      </c>
      <c r="J967" s="1">
        <v>-0.78690800000000005</v>
      </c>
      <c r="K967" s="1">
        <v>0.24143500000000001</v>
      </c>
      <c r="L967" s="8">
        <v>0.30352800000000002</v>
      </c>
      <c r="M967" s="1">
        <v>0.36307899999999999</v>
      </c>
      <c r="N967" s="1">
        <v>-0.54961800000000005</v>
      </c>
    </row>
    <row r="968" spans="1:14" x14ac:dyDescent="0.25">
      <c r="A968" s="11">
        <v>5</v>
      </c>
      <c r="B968" s="1" t="s">
        <v>1249</v>
      </c>
      <c r="C968" s="8">
        <v>-1.02247</v>
      </c>
      <c r="D968" s="1">
        <v>-1.23899</v>
      </c>
      <c r="E968" s="1">
        <v>-1.0424800000000001</v>
      </c>
      <c r="F968" s="8">
        <v>1.26799</v>
      </c>
      <c r="G968" s="1">
        <v>1.8647400000000001</v>
      </c>
      <c r="H968" s="1">
        <v>1.00241</v>
      </c>
      <c r="I968" s="8">
        <v>-0.483651</v>
      </c>
      <c r="J968" s="1">
        <v>-0.53717099999999995</v>
      </c>
      <c r="K968" s="1">
        <v>0.64685199999999998</v>
      </c>
      <c r="L968" s="8">
        <v>-1.29134E-2</v>
      </c>
      <c r="M968" s="1">
        <v>-0.54077399999999998</v>
      </c>
      <c r="N968" s="1">
        <v>9.6461000000000005E-2</v>
      </c>
    </row>
    <row r="969" spans="1:14" x14ac:dyDescent="0.25">
      <c r="A969" s="11">
        <v>5</v>
      </c>
      <c r="B969" s="1" t="s">
        <v>1250</v>
      </c>
      <c r="C969" s="8">
        <v>-1.4265399999999999</v>
      </c>
      <c r="D969" s="1">
        <v>-1.3556999999999999</v>
      </c>
      <c r="E969" s="1">
        <v>-1.5069300000000001</v>
      </c>
      <c r="F969" s="8">
        <v>1.1971000000000001</v>
      </c>
      <c r="G969" s="1">
        <v>1.1300699999999999</v>
      </c>
      <c r="H969" s="1">
        <v>1.0414600000000001</v>
      </c>
      <c r="I969" s="8">
        <v>7.3315199999999997E-2</v>
      </c>
      <c r="J969" s="1">
        <v>0.26023499999999999</v>
      </c>
      <c r="K969" s="1">
        <v>0.43872699999999998</v>
      </c>
      <c r="L969" s="8">
        <v>0.76420999999999994</v>
      </c>
      <c r="M969" s="1">
        <v>-0.41340700000000002</v>
      </c>
      <c r="N969" s="1">
        <v>-0.20253499999999999</v>
      </c>
    </row>
    <row r="970" spans="1:14" x14ac:dyDescent="0.25">
      <c r="A970" s="11">
        <v>5</v>
      </c>
      <c r="B970" s="1" t="s">
        <v>1251</v>
      </c>
      <c r="C970" s="8">
        <v>-1.1464799999999999</v>
      </c>
      <c r="D970" s="1">
        <v>-1.5845100000000001</v>
      </c>
      <c r="E970" s="1">
        <v>-1.1508400000000001</v>
      </c>
      <c r="F970" s="8">
        <v>1.2243200000000001</v>
      </c>
      <c r="G970" s="1">
        <v>1.23655</v>
      </c>
      <c r="H970" s="1">
        <v>1.1486799999999999</v>
      </c>
      <c r="I970" s="8">
        <v>0.12164999999999999</v>
      </c>
      <c r="J970" s="1">
        <v>0.10758</v>
      </c>
      <c r="K970" s="1">
        <v>0.38474700000000001</v>
      </c>
      <c r="L970" s="8">
        <v>0.80794699999999997</v>
      </c>
      <c r="M970" s="1">
        <v>-0.66128299999999995</v>
      </c>
      <c r="N970" s="1">
        <v>-0.48836000000000002</v>
      </c>
    </row>
    <row r="971" spans="1:14" x14ac:dyDescent="0.25">
      <c r="A971" s="11">
        <v>5</v>
      </c>
      <c r="B971" s="1" t="s">
        <v>1252</v>
      </c>
      <c r="C971" s="8">
        <v>-1.1757299999999999</v>
      </c>
      <c r="D971" s="1">
        <v>-1.1559699999999999</v>
      </c>
      <c r="E971" s="1">
        <v>-0.69123500000000004</v>
      </c>
      <c r="F971" s="8">
        <v>0.87052200000000002</v>
      </c>
      <c r="G971" s="1">
        <v>0.48209400000000002</v>
      </c>
      <c r="H971" s="1">
        <v>2.14107</v>
      </c>
      <c r="I971" s="8">
        <v>-0.68304399999999998</v>
      </c>
      <c r="J971" s="1">
        <v>0.13805500000000001</v>
      </c>
      <c r="K971" s="1">
        <v>0.42965999999999999</v>
      </c>
      <c r="L971" s="8">
        <v>0.88272200000000001</v>
      </c>
      <c r="M971" s="1">
        <v>-0.53769400000000001</v>
      </c>
      <c r="N971" s="1">
        <v>-0.70044399999999996</v>
      </c>
    </row>
    <row r="972" spans="1:14" x14ac:dyDescent="0.25">
      <c r="A972" s="11">
        <v>5</v>
      </c>
      <c r="B972" s="1" t="s">
        <v>1253</v>
      </c>
      <c r="C972" s="8">
        <v>-1.2054</v>
      </c>
      <c r="D972" s="1">
        <v>-1.4472700000000001</v>
      </c>
      <c r="E972" s="1">
        <v>-1.3669100000000001</v>
      </c>
      <c r="F972" s="8">
        <v>1.35619</v>
      </c>
      <c r="G972" s="1">
        <v>1.2367699999999999</v>
      </c>
      <c r="H972" s="1">
        <v>1.25756</v>
      </c>
      <c r="I972" s="8">
        <v>-6.9472300000000001E-2</v>
      </c>
      <c r="J972" s="1">
        <v>0.14587600000000001</v>
      </c>
      <c r="K972" s="1">
        <v>0.24576200000000001</v>
      </c>
      <c r="L972" s="8">
        <v>0.53113900000000003</v>
      </c>
      <c r="M972" s="1">
        <v>-0.46656399999999998</v>
      </c>
      <c r="N972" s="1">
        <v>-0.21767300000000001</v>
      </c>
    </row>
    <row r="973" spans="1:14" x14ac:dyDescent="0.25">
      <c r="A973" s="11">
        <v>5</v>
      </c>
      <c r="B973" s="1" t="s">
        <v>1254</v>
      </c>
      <c r="C973" s="8">
        <v>-1.2280500000000001</v>
      </c>
      <c r="D973" s="1">
        <v>-1.42652</v>
      </c>
      <c r="E973" s="1">
        <v>-1.2802</v>
      </c>
      <c r="F973" s="8">
        <v>1.1448700000000001</v>
      </c>
      <c r="G973" s="1">
        <v>1.3342499999999999</v>
      </c>
      <c r="H973" s="1">
        <v>1.3859900000000001</v>
      </c>
      <c r="I973" s="8">
        <v>6.5819399999999997E-3</v>
      </c>
      <c r="J973" s="1">
        <v>0.179976</v>
      </c>
      <c r="K973" s="1">
        <v>0.32517499999999999</v>
      </c>
      <c r="L973" s="8">
        <v>0.48466300000000001</v>
      </c>
      <c r="M973" s="1">
        <v>-0.50592199999999998</v>
      </c>
      <c r="N973" s="1">
        <v>-0.42081200000000002</v>
      </c>
    </row>
    <row r="974" spans="1:14" x14ac:dyDescent="0.25">
      <c r="A974" s="11">
        <v>5</v>
      </c>
      <c r="B974" s="1" t="s">
        <v>1255</v>
      </c>
      <c r="C974" s="8">
        <v>-0.94400799999999996</v>
      </c>
      <c r="D974" s="1">
        <v>-1.02403</v>
      </c>
      <c r="E974" s="1">
        <v>-0.95080600000000004</v>
      </c>
      <c r="F974" s="8">
        <v>1.46837</v>
      </c>
      <c r="G974" s="1">
        <v>1.5173000000000001</v>
      </c>
      <c r="H974" s="1">
        <v>1.2277499999999999</v>
      </c>
      <c r="I974" s="8">
        <v>-0.24589800000000001</v>
      </c>
      <c r="J974" s="1">
        <v>-9.55849E-2</v>
      </c>
      <c r="K974" s="1">
        <v>0.79630599999999996</v>
      </c>
      <c r="L974" s="8">
        <v>-3.9300000000000002E-2</v>
      </c>
      <c r="M974" s="1">
        <v>-0.96235000000000004</v>
      </c>
      <c r="N974" s="1">
        <v>-0.74775199999999997</v>
      </c>
    </row>
    <row r="975" spans="1:14" x14ac:dyDescent="0.25">
      <c r="A975" s="11">
        <v>5</v>
      </c>
      <c r="B975" s="1" t="s">
        <v>1256</v>
      </c>
      <c r="C975" s="8">
        <v>-1.18068</v>
      </c>
      <c r="D975" s="1">
        <v>-1.0168699999999999</v>
      </c>
      <c r="E975" s="1">
        <v>-1.14049</v>
      </c>
      <c r="F975" s="8">
        <v>1.4169400000000001</v>
      </c>
      <c r="G975" s="1">
        <v>1.10179</v>
      </c>
      <c r="H975" s="1">
        <v>1.0829800000000001</v>
      </c>
      <c r="I975" s="8">
        <v>0.20339599999999999</v>
      </c>
      <c r="J975" s="1">
        <v>0.151287</v>
      </c>
      <c r="K975" s="1">
        <v>0.89193599999999995</v>
      </c>
      <c r="L975" s="8">
        <v>0.40638999999999997</v>
      </c>
      <c r="M975" s="1">
        <v>-1.04491</v>
      </c>
      <c r="N975" s="1">
        <v>-0.87175599999999998</v>
      </c>
    </row>
    <row r="976" spans="1:14" x14ac:dyDescent="0.25">
      <c r="A976" s="11">
        <v>5</v>
      </c>
      <c r="B976" s="1" t="s">
        <v>1257</v>
      </c>
      <c r="C976" s="8">
        <v>-0.84567700000000001</v>
      </c>
      <c r="D976" s="1">
        <v>-1.14825</v>
      </c>
      <c r="E976" s="1">
        <v>-1.15262</v>
      </c>
      <c r="F976" s="8">
        <v>1.60592</v>
      </c>
      <c r="G976" s="1">
        <v>1.4502299999999999</v>
      </c>
      <c r="H976" s="1">
        <v>1.32891</v>
      </c>
      <c r="I976" s="8">
        <v>-0.23258200000000001</v>
      </c>
      <c r="J976" s="1">
        <v>-0.15930800000000001</v>
      </c>
      <c r="K976" s="1">
        <v>-0.120878</v>
      </c>
      <c r="L976" s="8">
        <v>0.52545799999999998</v>
      </c>
      <c r="M976" s="1">
        <v>-0.76109800000000005</v>
      </c>
      <c r="N976" s="1">
        <v>-0.49010799999999999</v>
      </c>
    </row>
    <row r="977" spans="1:14" x14ac:dyDescent="0.25">
      <c r="A977" s="11">
        <v>5</v>
      </c>
      <c r="B977" s="1" t="s">
        <v>1258</v>
      </c>
      <c r="C977" s="8">
        <v>-1.31111</v>
      </c>
      <c r="D977" s="1">
        <v>-0.90952999999999995</v>
      </c>
      <c r="E977" s="1">
        <v>-1.20181</v>
      </c>
      <c r="F977" s="8">
        <v>1.1553599999999999</v>
      </c>
      <c r="G977" s="1">
        <v>1.38998</v>
      </c>
      <c r="H977" s="1">
        <v>1.5913900000000001</v>
      </c>
      <c r="I977" s="8">
        <v>-0.44735900000000001</v>
      </c>
      <c r="J977" s="1">
        <v>-0.19358400000000001</v>
      </c>
      <c r="K977" s="1">
        <v>0.42787399999999998</v>
      </c>
      <c r="L977" s="8">
        <v>0.51124099999999995</v>
      </c>
      <c r="M977" s="1">
        <v>-0.59402999999999995</v>
      </c>
      <c r="N977" s="1">
        <v>-0.41840500000000003</v>
      </c>
    </row>
    <row r="978" spans="1:14" x14ac:dyDescent="0.25">
      <c r="A978" s="11">
        <v>5</v>
      </c>
      <c r="B978" s="1" t="s">
        <v>1259</v>
      </c>
      <c r="C978" s="8">
        <v>-1.56603</v>
      </c>
      <c r="D978" s="1">
        <v>-1.2584599999999999</v>
      </c>
      <c r="E978" s="1">
        <v>-0.29546899999999998</v>
      </c>
      <c r="F978" s="8">
        <v>0.95977500000000004</v>
      </c>
      <c r="G978" s="1">
        <v>0.778474</v>
      </c>
      <c r="H978" s="1">
        <v>1.4216800000000001</v>
      </c>
      <c r="I978" s="8">
        <v>4.8938999999999996E-3</v>
      </c>
      <c r="J978" s="1">
        <v>2.9550900000000001E-2</v>
      </c>
      <c r="K978" s="1">
        <v>-0.71045400000000003</v>
      </c>
      <c r="L978" s="8">
        <v>1.5442499999999999</v>
      </c>
      <c r="M978" s="1">
        <v>-0.56684400000000001</v>
      </c>
      <c r="N978" s="1">
        <v>-0.341362</v>
      </c>
    </row>
    <row r="979" spans="1:14" x14ac:dyDescent="0.25">
      <c r="A979" s="11">
        <v>5</v>
      </c>
      <c r="B979" s="1" t="s">
        <v>1260</v>
      </c>
      <c r="C979" s="8">
        <v>-1.2173799999999999</v>
      </c>
      <c r="D979" s="1">
        <v>-1.0057799999999999</v>
      </c>
      <c r="E979" s="1">
        <v>-0.96218000000000004</v>
      </c>
      <c r="F979" s="8">
        <v>1.8281000000000001</v>
      </c>
      <c r="G979" s="1">
        <v>1.38948</v>
      </c>
      <c r="H979" s="1">
        <v>1.25911</v>
      </c>
      <c r="I979" s="8">
        <v>-0.37238399999999999</v>
      </c>
      <c r="J979" s="1">
        <v>-0.110684</v>
      </c>
      <c r="K979" s="1">
        <v>-0.14427499999999999</v>
      </c>
      <c r="L979" s="8">
        <v>0.28998600000000002</v>
      </c>
      <c r="M979" s="1">
        <v>-0.55369400000000002</v>
      </c>
      <c r="N979" s="1">
        <v>-0.40029799999999999</v>
      </c>
    </row>
    <row r="980" spans="1:14" x14ac:dyDescent="0.25">
      <c r="A980" s="11">
        <v>5</v>
      </c>
      <c r="B980" s="1" t="s">
        <v>1261</v>
      </c>
      <c r="C980" s="8">
        <v>-1.41137</v>
      </c>
      <c r="D980" s="1">
        <v>-0.74845600000000001</v>
      </c>
      <c r="E980" s="1">
        <v>-0.77940399999999999</v>
      </c>
      <c r="F980" s="8">
        <v>1.7430399999999999</v>
      </c>
      <c r="G980" s="1">
        <v>0.47075800000000001</v>
      </c>
      <c r="H980" s="1">
        <v>1.32379</v>
      </c>
      <c r="I980" s="8">
        <v>2.3762900000000001E-3</v>
      </c>
      <c r="J980" s="1">
        <v>-0.23480000000000001</v>
      </c>
      <c r="K980" s="1">
        <v>-0.80134099999999997</v>
      </c>
      <c r="L980" s="8">
        <v>1.2112400000000001</v>
      </c>
      <c r="M980" s="1">
        <v>-0.81381300000000001</v>
      </c>
      <c r="N980" s="1">
        <v>3.79747E-2</v>
      </c>
    </row>
    <row r="981" spans="1:14" x14ac:dyDescent="0.25">
      <c r="A981" s="11">
        <v>5</v>
      </c>
      <c r="B981" s="1" t="s">
        <v>1262</v>
      </c>
      <c r="C981" s="8">
        <v>-1.12015</v>
      </c>
      <c r="D981" s="1">
        <v>-0.99283100000000002</v>
      </c>
      <c r="E981" s="1">
        <v>-0.99669399999999997</v>
      </c>
      <c r="F981" s="8">
        <v>1.2222200000000001</v>
      </c>
      <c r="G981" s="1">
        <v>1.67964</v>
      </c>
      <c r="H981" s="1">
        <v>1.26257</v>
      </c>
      <c r="I981" s="8">
        <v>-9.3206899999999995E-2</v>
      </c>
      <c r="J981" s="1">
        <v>-0.26146999999999998</v>
      </c>
      <c r="K981" s="1">
        <v>0.66275200000000001</v>
      </c>
      <c r="L981" s="8">
        <v>0.20891499999999999</v>
      </c>
      <c r="M981" s="1">
        <v>-0.60990699999999998</v>
      </c>
      <c r="N981" s="1">
        <v>-0.96183200000000002</v>
      </c>
    </row>
    <row r="982" spans="1:14" x14ac:dyDescent="0.25">
      <c r="A982" s="11">
        <v>5</v>
      </c>
      <c r="B982" s="1" t="s">
        <v>1263</v>
      </c>
      <c r="C982" s="8">
        <v>-1.25532</v>
      </c>
      <c r="D982" s="1">
        <v>-1.07931</v>
      </c>
      <c r="E982" s="1">
        <v>-1.3462700000000001</v>
      </c>
      <c r="F982" s="8">
        <v>1.25491</v>
      </c>
      <c r="G982" s="1">
        <v>1.5721799999999999</v>
      </c>
      <c r="H982" s="1">
        <v>1.3186500000000001</v>
      </c>
      <c r="I982" s="8">
        <v>0.20160900000000001</v>
      </c>
      <c r="J982" s="1">
        <v>-7.9390600000000006E-2</v>
      </c>
      <c r="K982" s="1">
        <v>0.20518400000000001</v>
      </c>
      <c r="L982" s="8">
        <v>0.21635699999999999</v>
      </c>
      <c r="M982" s="1">
        <v>-0.59633000000000003</v>
      </c>
      <c r="N982" s="1">
        <v>-0.41226699999999999</v>
      </c>
    </row>
    <row r="983" spans="1:14" x14ac:dyDescent="0.25">
      <c r="A983" s="11">
        <v>5</v>
      </c>
      <c r="B983" s="1" t="s">
        <v>1264</v>
      </c>
      <c r="C983" s="8">
        <v>-1.3857999999999999</v>
      </c>
      <c r="D983" s="1">
        <v>-1.4936700000000001</v>
      </c>
      <c r="E983" s="1">
        <v>-1.3757999999999999</v>
      </c>
      <c r="F983" s="8">
        <v>0.86728899999999998</v>
      </c>
      <c r="G983" s="1">
        <v>1.16046</v>
      </c>
      <c r="H983" s="1">
        <v>1.3503099999999999</v>
      </c>
      <c r="I983" s="8">
        <v>0.24564</v>
      </c>
      <c r="J983" s="1">
        <v>0.31421700000000002</v>
      </c>
      <c r="K983" s="1">
        <v>0.51000199999999996</v>
      </c>
      <c r="L983" s="8">
        <v>0.56920599999999999</v>
      </c>
      <c r="M983" s="1">
        <v>-0.38809900000000003</v>
      </c>
      <c r="N983" s="1">
        <v>-0.37375799999999998</v>
      </c>
    </row>
    <row r="984" spans="1:14" x14ac:dyDescent="0.25">
      <c r="A984" s="11">
        <v>5</v>
      </c>
      <c r="B984" s="1" t="s">
        <v>1265</v>
      </c>
      <c r="C984" s="8">
        <v>-1.0169299999999999</v>
      </c>
      <c r="D984" s="1">
        <v>-1.1583000000000001</v>
      </c>
      <c r="E984" s="1">
        <v>-1.11551</v>
      </c>
      <c r="F984" s="8">
        <v>1.6609100000000001</v>
      </c>
      <c r="G984" s="1">
        <v>1.41042</v>
      </c>
      <c r="H984" s="1">
        <v>1.40184</v>
      </c>
      <c r="I984" s="8">
        <v>-0.36188799999999999</v>
      </c>
      <c r="J984" s="1">
        <v>-0.26564399999999999</v>
      </c>
      <c r="K984" s="1">
        <v>0.260266</v>
      </c>
      <c r="L984" s="8">
        <v>-3.7815300000000003E-2</v>
      </c>
      <c r="M984" s="1">
        <v>-0.60541</v>
      </c>
      <c r="N984" s="1">
        <v>-0.17193900000000001</v>
      </c>
    </row>
    <row r="985" spans="1:14" x14ac:dyDescent="0.25">
      <c r="A985" s="11">
        <v>5</v>
      </c>
      <c r="B985" s="1" t="s">
        <v>1266</v>
      </c>
      <c r="C985" s="8">
        <v>-1.02454</v>
      </c>
      <c r="D985" s="1">
        <v>-1.1041399999999999</v>
      </c>
      <c r="E985" s="1">
        <v>-0.93441700000000005</v>
      </c>
      <c r="F985" s="8">
        <v>1.55067</v>
      </c>
      <c r="G985" s="1">
        <v>1.47123</v>
      </c>
      <c r="H985" s="1">
        <v>1.5285</v>
      </c>
      <c r="I985" s="8">
        <v>-0.251913</v>
      </c>
      <c r="J985" s="1">
        <v>-0.24896399999999999</v>
      </c>
      <c r="K985" s="1">
        <v>-0.12599199999999999</v>
      </c>
      <c r="L985" s="8">
        <v>0.32394600000000001</v>
      </c>
      <c r="M985" s="1">
        <v>-0.64232400000000001</v>
      </c>
      <c r="N985" s="1">
        <v>-0.54205300000000001</v>
      </c>
    </row>
    <row r="986" spans="1:14" x14ac:dyDescent="0.25">
      <c r="A986" s="11">
        <v>5</v>
      </c>
      <c r="B986" s="1" t="s">
        <v>1267</v>
      </c>
      <c r="C986" s="8">
        <v>-1.1803600000000001</v>
      </c>
      <c r="D986" s="1">
        <v>-1.32453</v>
      </c>
      <c r="E986" s="1">
        <v>-1.08273</v>
      </c>
      <c r="F986" s="8">
        <v>1.3047899999999999</v>
      </c>
      <c r="G986" s="1">
        <v>1.2940700000000001</v>
      </c>
      <c r="H986" s="1">
        <v>1.5519000000000001</v>
      </c>
      <c r="I986" s="8">
        <v>-0.212758</v>
      </c>
      <c r="J986" s="1">
        <v>-0.18323900000000001</v>
      </c>
      <c r="K986" s="1">
        <v>-0.109121</v>
      </c>
      <c r="L986" s="8">
        <v>0.71212699999999995</v>
      </c>
      <c r="M986" s="1">
        <v>-0.37646400000000002</v>
      </c>
      <c r="N986" s="1">
        <v>-0.393679</v>
      </c>
    </row>
    <row r="987" spans="1:14" x14ac:dyDescent="0.25">
      <c r="A987" s="11">
        <v>5</v>
      </c>
      <c r="B987" s="1" t="s">
        <v>1268</v>
      </c>
      <c r="C987" s="8">
        <v>-0.96138900000000005</v>
      </c>
      <c r="D987" s="1">
        <v>-0.81252100000000005</v>
      </c>
      <c r="E987" s="1">
        <v>-0.82620000000000005</v>
      </c>
      <c r="F987" s="8">
        <v>7.8442400000000006E-3</v>
      </c>
      <c r="G987" s="1">
        <v>1.82081</v>
      </c>
      <c r="H987" s="1">
        <v>2.0192899999999998</v>
      </c>
      <c r="I987" s="8">
        <v>-0.29413499999999998</v>
      </c>
      <c r="J987" s="1">
        <v>-0.112609</v>
      </c>
      <c r="K987" s="1">
        <v>0.57418499999999995</v>
      </c>
      <c r="L987" s="8">
        <v>-6.8915599999999994E-2</v>
      </c>
      <c r="M987" s="1">
        <v>-0.67141399999999996</v>
      </c>
      <c r="N987" s="1">
        <v>-0.67494699999999996</v>
      </c>
    </row>
    <row r="988" spans="1:14" x14ac:dyDescent="0.25">
      <c r="A988" s="11">
        <v>5</v>
      </c>
      <c r="B988" s="1" t="s">
        <v>1269</v>
      </c>
      <c r="C988" s="8">
        <v>-0.87292499999999995</v>
      </c>
      <c r="D988" s="1">
        <v>-1.7553399999999999</v>
      </c>
      <c r="E988" s="1">
        <v>-1.0164</v>
      </c>
      <c r="F988" s="8">
        <v>1.2279500000000001</v>
      </c>
      <c r="G988" s="1">
        <v>1.1089100000000001</v>
      </c>
      <c r="H988" s="1">
        <v>1.1930499999999999</v>
      </c>
      <c r="I988" s="8">
        <v>1.2073199999999999E-2</v>
      </c>
      <c r="J988" s="1">
        <v>-0.20965400000000001</v>
      </c>
      <c r="K988" s="1">
        <v>0.39811000000000002</v>
      </c>
      <c r="L988" s="8">
        <v>1.0479799999999999</v>
      </c>
      <c r="M988" s="1">
        <v>-0.46876299999999999</v>
      </c>
      <c r="N988" s="1">
        <v>-0.66500000000000004</v>
      </c>
    </row>
    <row r="989" spans="1:14" x14ac:dyDescent="0.25">
      <c r="A989" s="11">
        <v>5</v>
      </c>
      <c r="B989" s="1" t="s">
        <v>1270</v>
      </c>
      <c r="C989" s="8">
        <v>-1.82378</v>
      </c>
      <c r="D989" s="1">
        <v>-0.34342400000000001</v>
      </c>
      <c r="E989" s="1">
        <v>-0.76068500000000006</v>
      </c>
      <c r="F989" s="8">
        <v>2.1383200000000002</v>
      </c>
      <c r="G989" s="1">
        <v>0.57937499999999997</v>
      </c>
      <c r="H989" s="1">
        <v>1.0763100000000001</v>
      </c>
      <c r="I989" s="8">
        <v>0.33311200000000002</v>
      </c>
      <c r="J989" s="1">
        <v>0.19847500000000001</v>
      </c>
      <c r="K989" s="1">
        <v>8.5302500000000003E-2</v>
      </c>
      <c r="L989" s="8">
        <v>-0.379081</v>
      </c>
      <c r="M989" s="1">
        <v>-0.54871199999999998</v>
      </c>
      <c r="N989" s="1">
        <v>-0.55522000000000005</v>
      </c>
    </row>
    <row r="990" spans="1:14" x14ac:dyDescent="0.25">
      <c r="A990" s="11">
        <v>5</v>
      </c>
      <c r="B990" s="1" t="s">
        <v>1271</v>
      </c>
      <c r="C990" s="8">
        <v>-0.87644</v>
      </c>
      <c r="D990" s="1">
        <v>-1.27755</v>
      </c>
      <c r="E990" s="1">
        <v>-1.0932299999999999</v>
      </c>
      <c r="F990" s="8">
        <v>1.5182800000000001</v>
      </c>
      <c r="G990" s="1">
        <v>1.5105999999999999</v>
      </c>
      <c r="H990" s="1">
        <v>1.3689</v>
      </c>
      <c r="I990" s="8">
        <v>-0.24949299999999999</v>
      </c>
      <c r="J990" s="1">
        <v>-0.208704</v>
      </c>
      <c r="K990" s="1">
        <v>-4.3747500000000002E-2</v>
      </c>
      <c r="L990" s="8">
        <v>0.46474799999999999</v>
      </c>
      <c r="M990" s="1">
        <v>-0.56417700000000004</v>
      </c>
      <c r="N990" s="1">
        <v>-0.54919300000000004</v>
      </c>
    </row>
    <row r="991" spans="1:14" x14ac:dyDescent="0.25">
      <c r="A991" s="11">
        <v>5</v>
      </c>
      <c r="B991" s="1" t="s">
        <v>1272</v>
      </c>
      <c r="C991" s="8">
        <v>-1.39439</v>
      </c>
      <c r="D991" s="1">
        <v>-1.3611599999999999</v>
      </c>
      <c r="E991" s="1">
        <v>-1.3830499999999999</v>
      </c>
      <c r="F991" s="8">
        <v>1.1084400000000001</v>
      </c>
      <c r="G991" s="1">
        <v>1.43767</v>
      </c>
      <c r="H991" s="1">
        <v>1.17943</v>
      </c>
      <c r="I991" s="8">
        <v>-3.0020000000000002E-2</v>
      </c>
      <c r="J991" s="1">
        <v>0.13886000000000001</v>
      </c>
      <c r="K991" s="1">
        <v>0.292767</v>
      </c>
      <c r="L991" s="8">
        <v>0.57472800000000002</v>
      </c>
      <c r="M991" s="1">
        <v>-0.34746700000000003</v>
      </c>
      <c r="N991" s="1">
        <v>-0.215807</v>
      </c>
    </row>
    <row r="992" spans="1:14" x14ac:dyDescent="0.25">
      <c r="A992" s="11">
        <v>5</v>
      </c>
      <c r="B992" s="1" t="s">
        <v>1273</v>
      </c>
      <c r="C992" s="8">
        <v>-0.95707699999999996</v>
      </c>
      <c r="D992" s="1">
        <v>-1.0425599999999999</v>
      </c>
      <c r="E992" s="1">
        <v>-0.94828900000000005</v>
      </c>
      <c r="F992" s="8">
        <v>1.4972799999999999</v>
      </c>
      <c r="G992" s="1">
        <v>1.6695899999999999</v>
      </c>
      <c r="H992" s="1">
        <v>1.48726</v>
      </c>
      <c r="I992" s="8">
        <v>-0.32890799999999998</v>
      </c>
      <c r="J992" s="1">
        <v>-0.24979999999999999</v>
      </c>
      <c r="K992" s="1">
        <v>5.2762999999999997E-2</v>
      </c>
      <c r="L992" s="8">
        <v>-1.8478899999999999E-2</v>
      </c>
      <c r="M992" s="1">
        <v>-0.64398100000000003</v>
      </c>
      <c r="N992" s="1">
        <v>-0.51779699999999995</v>
      </c>
    </row>
    <row r="993" spans="1:14" x14ac:dyDescent="0.25">
      <c r="A993" s="11">
        <v>5</v>
      </c>
      <c r="B993" s="1" t="s">
        <v>1274</v>
      </c>
      <c r="C993" s="8">
        <v>-0.90262600000000004</v>
      </c>
      <c r="D993" s="1">
        <v>-1.29779</v>
      </c>
      <c r="E993" s="1">
        <v>-1.24969</v>
      </c>
      <c r="F993" s="8">
        <v>0.98396600000000001</v>
      </c>
      <c r="G993" s="1">
        <v>2.04983</v>
      </c>
      <c r="H993" s="1">
        <v>1.21496</v>
      </c>
      <c r="I993" s="8">
        <v>-0.152974</v>
      </c>
      <c r="J993" s="1">
        <v>-0.146088</v>
      </c>
      <c r="K993" s="1">
        <v>6.5700999999999996E-2</v>
      </c>
      <c r="L993" s="8">
        <v>0.111483</v>
      </c>
      <c r="M993" s="1">
        <v>-0.37478600000000001</v>
      </c>
      <c r="N993" s="1">
        <v>-0.301981</v>
      </c>
    </row>
    <row r="994" spans="1:14" x14ac:dyDescent="0.25">
      <c r="A994" s="11">
        <v>5</v>
      </c>
      <c r="B994" s="1" t="s">
        <v>1275</v>
      </c>
      <c r="C994" s="8">
        <v>-1.0233300000000001</v>
      </c>
      <c r="D994" s="1">
        <v>-1.1766000000000001</v>
      </c>
      <c r="E994" s="1">
        <v>-1.0272600000000001</v>
      </c>
      <c r="F994" s="8">
        <v>1.5338400000000001</v>
      </c>
      <c r="G994" s="1">
        <v>1.31647</v>
      </c>
      <c r="H994" s="1">
        <v>1.36097</v>
      </c>
      <c r="I994" s="8">
        <v>-0.25312299999999999</v>
      </c>
      <c r="J994" s="1">
        <v>-0.31397399999999998</v>
      </c>
      <c r="K994" s="1">
        <v>0.13066900000000001</v>
      </c>
      <c r="L994" s="8">
        <v>0.74457799999999996</v>
      </c>
      <c r="M994" s="1">
        <v>-0.70118199999999997</v>
      </c>
      <c r="N994" s="1">
        <v>-0.59105700000000005</v>
      </c>
    </row>
    <row r="995" spans="1:14" x14ac:dyDescent="0.25">
      <c r="A995" s="11">
        <v>5</v>
      </c>
      <c r="B995" s="1" t="s">
        <v>1276</v>
      </c>
      <c r="C995" s="8">
        <v>-1.04695</v>
      </c>
      <c r="D995" s="1">
        <v>-1.2110700000000001</v>
      </c>
      <c r="E995" s="1">
        <v>-0.99443400000000004</v>
      </c>
      <c r="F995" s="8">
        <v>1.5243199999999999</v>
      </c>
      <c r="G995" s="1">
        <v>1.56213</v>
      </c>
      <c r="H995" s="1">
        <v>1.3205499999999999</v>
      </c>
      <c r="I995" s="8">
        <v>-0.32469999999999999</v>
      </c>
      <c r="J995" s="1">
        <v>-0.21406</v>
      </c>
      <c r="K995" s="1">
        <v>-3.8709899999999998E-2</v>
      </c>
      <c r="L995" s="8">
        <v>0.47619600000000001</v>
      </c>
      <c r="M995" s="1">
        <v>-0.58338999999999996</v>
      </c>
      <c r="N995" s="1">
        <v>-0.46988799999999997</v>
      </c>
    </row>
    <row r="996" spans="1:14" x14ac:dyDescent="0.25">
      <c r="A996" s="11">
        <v>5</v>
      </c>
      <c r="B996" s="1" t="s">
        <v>1277</v>
      </c>
      <c r="C996" s="8">
        <v>-1.53704</v>
      </c>
      <c r="D996" s="1">
        <v>-1.0944</v>
      </c>
      <c r="E996" s="1">
        <v>-0.97120200000000001</v>
      </c>
      <c r="F996" s="8">
        <v>1.22401</v>
      </c>
      <c r="G996" s="1">
        <v>1.00329</v>
      </c>
      <c r="H996" s="1">
        <v>1.49638</v>
      </c>
      <c r="I996" s="8">
        <v>0.41026600000000002</v>
      </c>
      <c r="J996" s="1">
        <v>0.17388400000000001</v>
      </c>
      <c r="K996" s="1">
        <v>-0.154755</v>
      </c>
      <c r="L996" s="8">
        <v>0.70607699999999995</v>
      </c>
      <c r="M996" s="1">
        <v>-0.97620099999999999</v>
      </c>
      <c r="N996" s="1">
        <v>-0.28031600000000001</v>
      </c>
    </row>
    <row r="997" spans="1:14" x14ac:dyDescent="0.25">
      <c r="A997" s="11">
        <v>5</v>
      </c>
      <c r="B997" s="1" t="s">
        <v>1278</v>
      </c>
      <c r="C997" s="8">
        <v>-1.3768199999999999</v>
      </c>
      <c r="D997" s="1">
        <v>-1.4208099999999999</v>
      </c>
      <c r="E997" s="1">
        <v>-1.44682</v>
      </c>
      <c r="F997" s="8">
        <v>0.74815200000000004</v>
      </c>
      <c r="G997" s="1">
        <v>0.90008299999999997</v>
      </c>
      <c r="H997" s="1">
        <v>1.39771</v>
      </c>
      <c r="I997" s="8">
        <v>-5.49983E-2</v>
      </c>
      <c r="J997" s="1">
        <v>0.60921400000000003</v>
      </c>
      <c r="K997" s="1">
        <v>0.97618199999999999</v>
      </c>
      <c r="L997" s="8">
        <v>0.338895</v>
      </c>
      <c r="M997" s="1">
        <v>-0.366811</v>
      </c>
      <c r="N997" s="1">
        <v>-0.30398799999999998</v>
      </c>
    </row>
    <row r="998" spans="1:14" x14ac:dyDescent="0.25">
      <c r="A998" s="11">
        <v>5</v>
      </c>
      <c r="B998" s="1" t="s">
        <v>1279</v>
      </c>
      <c r="C998" s="8">
        <v>-1.0769899999999999</v>
      </c>
      <c r="D998" s="1">
        <v>-1.1588700000000001</v>
      </c>
      <c r="E998" s="1">
        <v>-1.0538700000000001</v>
      </c>
      <c r="F998" s="8">
        <v>1.4778100000000001</v>
      </c>
      <c r="G998" s="1">
        <v>1.5934699999999999</v>
      </c>
      <c r="H998" s="1">
        <v>1.34388</v>
      </c>
      <c r="I998" s="8">
        <v>-0.35781600000000002</v>
      </c>
      <c r="J998" s="1">
        <v>-0.18391099999999999</v>
      </c>
      <c r="K998" s="1">
        <v>-6.3627600000000003E-3</v>
      </c>
      <c r="L998" s="8">
        <v>0.42802000000000001</v>
      </c>
      <c r="M998" s="1">
        <v>-0.56149000000000004</v>
      </c>
      <c r="N998" s="1">
        <v>-0.44385799999999997</v>
      </c>
    </row>
    <row r="999" spans="1:14" x14ac:dyDescent="0.25">
      <c r="A999" s="11">
        <v>5</v>
      </c>
      <c r="B999" s="1" t="s">
        <v>1280</v>
      </c>
      <c r="C999" s="8">
        <v>-1.31993</v>
      </c>
      <c r="D999" s="1">
        <v>-0.925732</v>
      </c>
      <c r="E999" s="1">
        <v>-0.85397000000000001</v>
      </c>
      <c r="F999" s="8">
        <v>1.38246</v>
      </c>
      <c r="G999" s="1">
        <v>1.1870499999999999</v>
      </c>
      <c r="H999" s="1">
        <v>1.6064799999999999</v>
      </c>
      <c r="I999" s="8">
        <v>-0.19034999999999999</v>
      </c>
      <c r="J999" s="1">
        <v>-0.78112800000000004</v>
      </c>
      <c r="K999" s="1">
        <v>0.133187</v>
      </c>
      <c r="L999" s="8">
        <v>0.73640600000000001</v>
      </c>
      <c r="M999" s="1">
        <v>-0.69846299999999995</v>
      </c>
      <c r="N999" s="1">
        <v>-0.27601999999999999</v>
      </c>
    </row>
    <row r="1000" spans="1:14" x14ac:dyDescent="0.25">
      <c r="A1000" s="11">
        <v>5</v>
      </c>
      <c r="B1000" s="1" t="s">
        <v>1281</v>
      </c>
      <c r="C1000" s="8">
        <v>-1.09575</v>
      </c>
      <c r="D1000" s="1">
        <v>-1.13601</v>
      </c>
      <c r="E1000" s="1">
        <v>-1.1408199999999999</v>
      </c>
      <c r="F1000" s="8">
        <v>1.2818799999999999</v>
      </c>
      <c r="G1000" s="1">
        <v>1.4665299999999999</v>
      </c>
      <c r="H1000" s="1">
        <v>1.5693600000000001</v>
      </c>
      <c r="I1000" s="8">
        <v>-0.32132699999999997</v>
      </c>
      <c r="J1000" s="1">
        <v>-0.15084700000000001</v>
      </c>
      <c r="K1000" s="1">
        <v>-1.16974E-2</v>
      </c>
      <c r="L1000" s="8">
        <v>0.54708999999999997</v>
      </c>
      <c r="M1000" s="1">
        <v>-0.59541900000000003</v>
      </c>
      <c r="N1000" s="1">
        <v>-0.412999</v>
      </c>
    </row>
    <row r="1001" spans="1:14" x14ac:dyDescent="0.25">
      <c r="A1001" s="11">
        <v>5</v>
      </c>
      <c r="B1001" s="1" t="s">
        <v>1282</v>
      </c>
      <c r="C1001" s="8">
        <v>-1.20174</v>
      </c>
      <c r="D1001" s="1">
        <v>-1.2042999999999999</v>
      </c>
      <c r="E1001" s="1">
        <v>-1.2510600000000001</v>
      </c>
      <c r="F1001" s="8">
        <v>1.33745</v>
      </c>
      <c r="G1001" s="1">
        <v>1.7156800000000001</v>
      </c>
      <c r="H1001" s="1">
        <v>1.2053</v>
      </c>
      <c r="I1001" s="8">
        <v>-0.14290800000000001</v>
      </c>
      <c r="J1001" s="1">
        <v>-0.22722000000000001</v>
      </c>
      <c r="K1001" s="1">
        <v>0.16605</v>
      </c>
      <c r="L1001" s="8">
        <v>0.20854700000000001</v>
      </c>
      <c r="M1001" s="1">
        <v>-0.18329999999999999</v>
      </c>
      <c r="N1001" s="1">
        <v>-0.42251300000000003</v>
      </c>
    </row>
    <row r="1002" spans="1:14" x14ac:dyDescent="0.25">
      <c r="A1002" s="11">
        <v>5</v>
      </c>
      <c r="B1002" s="1" t="s">
        <v>1283</v>
      </c>
      <c r="C1002" s="8">
        <v>-1.3412500000000001</v>
      </c>
      <c r="D1002" s="1">
        <v>-1.3998999999999999</v>
      </c>
      <c r="E1002" s="1">
        <v>-1.31938</v>
      </c>
      <c r="F1002" s="8">
        <v>1.35039</v>
      </c>
      <c r="G1002" s="1">
        <v>1.27597</v>
      </c>
      <c r="H1002" s="1">
        <v>1.10449</v>
      </c>
      <c r="I1002" s="8">
        <v>0.46777400000000002</v>
      </c>
      <c r="J1002" s="1">
        <v>6.7703100000000002E-2</v>
      </c>
      <c r="K1002" s="1">
        <v>0.37394300000000003</v>
      </c>
      <c r="L1002" s="8">
        <v>0.18382200000000001</v>
      </c>
      <c r="M1002" s="1">
        <v>-0.64680899999999997</v>
      </c>
      <c r="N1002" s="1">
        <v>-0.11677</v>
      </c>
    </row>
    <row r="1003" spans="1:14" x14ac:dyDescent="0.25">
      <c r="A1003" s="11">
        <v>5</v>
      </c>
      <c r="B1003" s="1" t="s">
        <v>1284</v>
      </c>
      <c r="C1003" s="8">
        <v>-1.49369</v>
      </c>
      <c r="D1003" s="1">
        <v>-1.2611000000000001</v>
      </c>
      <c r="E1003" s="1">
        <v>-1.24861</v>
      </c>
      <c r="F1003" s="8">
        <v>1.2230399999999999</v>
      </c>
      <c r="G1003" s="1">
        <v>1.31433</v>
      </c>
      <c r="H1003" s="1">
        <v>1.23133</v>
      </c>
      <c r="I1003" s="8">
        <v>8.6541599999999996E-2</v>
      </c>
      <c r="J1003" s="1">
        <v>3.6744999999999998E-3</v>
      </c>
      <c r="K1003" s="1">
        <v>0.43759399999999998</v>
      </c>
      <c r="L1003" s="8">
        <v>0.55398499999999995</v>
      </c>
      <c r="M1003" s="1">
        <v>-0.33596700000000002</v>
      </c>
      <c r="N1003" s="1">
        <v>-0.51111899999999999</v>
      </c>
    </row>
    <row r="1004" spans="1:14" x14ac:dyDescent="0.25">
      <c r="A1004" s="11">
        <v>5</v>
      </c>
      <c r="B1004" s="1" t="s">
        <v>1285</v>
      </c>
      <c r="C1004" s="8">
        <v>-0.81834799999999996</v>
      </c>
      <c r="D1004" s="1">
        <v>-0.41833999999999999</v>
      </c>
      <c r="E1004" s="1">
        <v>-1.30298</v>
      </c>
      <c r="F1004" s="8">
        <v>1.1851400000000001</v>
      </c>
      <c r="G1004" s="1">
        <v>0.42642999999999998</v>
      </c>
      <c r="H1004" s="1">
        <v>2.11443</v>
      </c>
      <c r="I1004" s="8">
        <v>-0.77152100000000001</v>
      </c>
      <c r="J1004" s="1">
        <v>-0.66629300000000002</v>
      </c>
      <c r="K1004" s="1">
        <v>0.91782200000000003</v>
      </c>
      <c r="L1004" s="8">
        <v>0.12299599999999999</v>
      </c>
      <c r="M1004" s="1">
        <v>-0.70458500000000002</v>
      </c>
      <c r="N1004" s="1">
        <v>-8.4755399999999995E-2</v>
      </c>
    </row>
    <row r="1005" spans="1:14" x14ac:dyDescent="0.25">
      <c r="A1005" s="11">
        <v>6</v>
      </c>
      <c r="B1005" s="1" t="s">
        <v>1592</v>
      </c>
      <c r="C1005" s="8">
        <v>-0.57368200000000003</v>
      </c>
      <c r="D1005" s="1">
        <v>-0.58848699999999998</v>
      </c>
      <c r="E1005" s="1">
        <v>-0.57073700000000005</v>
      </c>
      <c r="F1005" s="8">
        <v>2.0468099999999998</v>
      </c>
      <c r="G1005" s="1">
        <v>1.4610700000000001</v>
      </c>
      <c r="H1005" s="1">
        <v>1.40435</v>
      </c>
      <c r="I1005" s="8">
        <v>-0.45019100000000001</v>
      </c>
      <c r="J1005" s="1">
        <v>-0.57053200000000004</v>
      </c>
      <c r="K1005" s="1">
        <v>-0.58335599999999999</v>
      </c>
      <c r="L1005" s="8">
        <v>-0.46723599999999998</v>
      </c>
      <c r="M1005" s="1">
        <v>-0.58441600000000005</v>
      </c>
      <c r="N1005" s="1">
        <v>-0.52359199999999995</v>
      </c>
    </row>
    <row r="1006" spans="1:14" x14ac:dyDescent="0.25">
      <c r="A1006" s="11">
        <v>6</v>
      </c>
      <c r="B1006" s="1" t="s">
        <v>1593</v>
      </c>
      <c r="C1006" s="8">
        <v>-0.91247100000000003</v>
      </c>
      <c r="D1006" s="1">
        <v>-0.95880799999999999</v>
      </c>
      <c r="E1006" s="1">
        <v>-1.02766</v>
      </c>
      <c r="F1006" s="8">
        <v>1.6207800000000001</v>
      </c>
      <c r="G1006" s="1">
        <v>1.7699</v>
      </c>
      <c r="H1006" s="1">
        <v>1.2714099999999999</v>
      </c>
      <c r="I1006" s="8">
        <v>-0.27862999999999999</v>
      </c>
      <c r="J1006" s="1">
        <v>-0.417134</v>
      </c>
      <c r="K1006" s="1">
        <v>-0.12062199999999999</v>
      </c>
      <c r="L1006" s="8">
        <v>9.2694799999999994E-2</v>
      </c>
      <c r="M1006" s="1">
        <v>-0.49740600000000001</v>
      </c>
      <c r="N1006" s="1">
        <v>-0.54205800000000004</v>
      </c>
    </row>
    <row r="1007" spans="1:14" x14ac:dyDescent="0.25">
      <c r="A1007" s="11">
        <v>6</v>
      </c>
      <c r="B1007" s="1" t="s">
        <v>1594</v>
      </c>
      <c r="C1007" s="8">
        <v>-0.69288700000000003</v>
      </c>
      <c r="D1007" s="1">
        <v>-0.57736299999999996</v>
      </c>
      <c r="E1007" s="1">
        <v>-0.729711</v>
      </c>
      <c r="F1007" s="8">
        <v>1.6942900000000001</v>
      </c>
      <c r="G1007" s="1">
        <v>1.82175</v>
      </c>
      <c r="H1007" s="1">
        <v>1.3676900000000001</v>
      </c>
      <c r="I1007" s="8">
        <v>-0.437778</v>
      </c>
      <c r="J1007" s="1">
        <v>-0.50904000000000005</v>
      </c>
      <c r="K1007" s="1">
        <v>-0.50164699999999995</v>
      </c>
      <c r="L1007" s="8">
        <v>-0.11035499999999999</v>
      </c>
      <c r="M1007" s="1">
        <v>-0.63241099999999995</v>
      </c>
      <c r="N1007" s="1">
        <v>-0.69252899999999995</v>
      </c>
    </row>
    <row r="1008" spans="1:14" x14ac:dyDescent="0.25">
      <c r="A1008" s="11">
        <v>6</v>
      </c>
      <c r="B1008" s="1" t="s">
        <v>1595</v>
      </c>
      <c r="C1008" s="8">
        <v>-0.47262399999999999</v>
      </c>
      <c r="D1008" s="1">
        <v>-0.85112699999999997</v>
      </c>
      <c r="E1008" s="1">
        <v>-0.51612999999999998</v>
      </c>
      <c r="F1008" s="8">
        <v>1.7095400000000001</v>
      </c>
      <c r="G1008" s="1">
        <v>1.1721299999999999</v>
      </c>
      <c r="H1008" s="1">
        <v>1.70577</v>
      </c>
      <c r="I1008" s="8">
        <v>-0.57300799999999996</v>
      </c>
      <c r="J1008" s="1">
        <v>-0.33963599999999999</v>
      </c>
      <c r="K1008" s="1">
        <v>-1.1116200000000001</v>
      </c>
      <c r="L1008" s="8">
        <v>0.40908699999999998</v>
      </c>
      <c r="M1008" s="1">
        <v>-0.78050399999999998</v>
      </c>
      <c r="N1008" s="1">
        <v>-0.351883</v>
      </c>
    </row>
    <row r="1009" spans="1:14" x14ac:dyDescent="0.25">
      <c r="A1009" s="11">
        <v>6</v>
      </c>
      <c r="B1009" s="1" t="s">
        <v>1596</v>
      </c>
      <c r="C1009" s="8">
        <v>-0.97114</v>
      </c>
      <c r="D1009" s="1">
        <v>-0.92710599999999999</v>
      </c>
      <c r="E1009" s="1">
        <v>-0.72538599999999998</v>
      </c>
      <c r="F1009" s="8">
        <v>1.5936399999999999</v>
      </c>
      <c r="G1009" s="1">
        <v>1.50054</v>
      </c>
      <c r="H1009" s="1">
        <v>1.6696299999999999</v>
      </c>
      <c r="I1009" s="8">
        <v>-0.46499499999999999</v>
      </c>
      <c r="J1009" s="1">
        <v>-0.36168600000000001</v>
      </c>
      <c r="K1009" s="1">
        <v>-0.30638399999999999</v>
      </c>
      <c r="L1009" s="8">
        <v>5.9640899999999997E-2</v>
      </c>
      <c r="M1009" s="1">
        <v>-0.73182899999999995</v>
      </c>
      <c r="N1009" s="1">
        <v>-0.334924</v>
      </c>
    </row>
    <row r="1010" spans="1:14" x14ac:dyDescent="0.25">
      <c r="A1010" s="11">
        <v>6</v>
      </c>
      <c r="B1010" s="1" t="s">
        <v>1597</v>
      </c>
      <c r="C1010" s="8">
        <v>-0.69130800000000003</v>
      </c>
      <c r="D1010" s="1">
        <v>-0.619367</v>
      </c>
      <c r="E1010" s="1">
        <v>-0.688087</v>
      </c>
      <c r="F1010" s="8">
        <v>1.3545199999999999</v>
      </c>
      <c r="G1010" s="1">
        <v>0.73406899999999997</v>
      </c>
      <c r="H1010" s="1">
        <v>2.28078</v>
      </c>
      <c r="I1010" s="8">
        <v>-0.60032700000000006</v>
      </c>
      <c r="J1010" s="1">
        <v>-0.58958699999999997</v>
      </c>
      <c r="K1010" s="1">
        <v>-0.43332500000000002</v>
      </c>
      <c r="L1010" s="8">
        <v>0.56878799999999996</v>
      </c>
      <c r="M1010" s="1">
        <v>-0.70301800000000003</v>
      </c>
      <c r="N1010" s="1">
        <v>-0.61313700000000004</v>
      </c>
    </row>
    <row r="1011" spans="1:14" x14ac:dyDescent="0.25">
      <c r="A1011" s="11">
        <v>6</v>
      </c>
      <c r="B1011" s="1" t="s">
        <v>1598</v>
      </c>
      <c r="C1011" s="8">
        <v>-0.71455900000000006</v>
      </c>
      <c r="D1011" s="1">
        <v>-0.57012499999999999</v>
      </c>
      <c r="E1011" s="1">
        <v>-0.71063100000000001</v>
      </c>
      <c r="F1011" s="8">
        <v>1.54887</v>
      </c>
      <c r="G1011" s="1">
        <v>1.6814</v>
      </c>
      <c r="H1011" s="1">
        <v>1.57544</v>
      </c>
      <c r="I1011" s="8">
        <v>-0.461229</v>
      </c>
      <c r="J1011" s="1">
        <v>-0.57346600000000003</v>
      </c>
      <c r="K1011" s="1">
        <v>-0.68409200000000003</v>
      </c>
      <c r="L1011" s="8">
        <v>0.23810899999999999</v>
      </c>
      <c r="M1011" s="1">
        <v>-0.68577299999999997</v>
      </c>
      <c r="N1011" s="1">
        <v>-0.64395100000000005</v>
      </c>
    </row>
    <row r="1012" spans="1:14" x14ac:dyDescent="0.25">
      <c r="A1012" s="11">
        <v>6</v>
      </c>
      <c r="B1012" s="1" t="s">
        <v>1599</v>
      </c>
      <c r="C1012" s="8">
        <v>-1.11344</v>
      </c>
      <c r="D1012" s="1">
        <v>-1.35589</v>
      </c>
      <c r="E1012" s="1">
        <v>-0.58256300000000005</v>
      </c>
      <c r="F1012" s="8">
        <v>1.98793</v>
      </c>
      <c r="G1012" s="1">
        <v>1.47401</v>
      </c>
      <c r="H1012" s="1">
        <v>0.92206100000000002</v>
      </c>
      <c r="I1012" s="8">
        <v>-0.349379</v>
      </c>
      <c r="J1012" s="1">
        <v>-0.48113600000000001</v>
      </c>
      <c r="K1012" s="1">
        <v>0.228739</v>
      </c>
      <c r="L1012" s="8">
        <v>-0.118065</v>
      </c>
      <c r="M1012" s="1">
        <v>-0.29161300000000001</v>
      </c>
      <c r="N1012" s="1">
        <v>-0.32065399999999999</v>
      </c>
    </row>
    <row r="1013" spans="1:14" x14ac:dyDescent="0.25">
      <c r="A1013" s="11">
        <v>6</v>
      </c>
      <c r="B1013" s="1" t="s">
        <v>1600</v>
      </c>
      <c r="C1013" s="8">
        <v>-0.51879299999999995</v>
      </c>
      <c r="D1013" s="1">
        <v>-0.77872399999999997</v>
      </c>
      <c r="E1013" s="1">
        <v>-1.09945</v>
      </c>
      <c r="F1013" s="8">
        <v>1.6847000000000001</v>
      </c>
      <c r="G1013" s="1">
        <v>1.3097700000000001</v>
      </c>
      <c r="H1013" s="1">
        <v>1.5553600000000001</v>
      </c>
      <c r="I1013" s="8">
        <v>-0.88707899999999995</v>
      </c>
      <c r="J1013" s="1">
        <v>-0.67058700000000004</v>
      </c>
      <c r="K1013" s="1">
        <v>-0.42913099999999998</v>
      </c>
      <c r="L1013" s="8">
        <v>0.52608200000000005</v>
      </c>
      <c r="M1013" s="1">
        <v>-0.39965800000000001</v>
      </c>
      <c r="N1013" s="1">
        <v>-0.292491</v>
      </c>
    </row>
    <row r="1014" spans="1:14" x14ac:dyDescent="0.25">
      <c r="A1014" s="11">
        <v>6</v>
      </c>
      <c r="B1014" s="1" t="s">
        <v>1601</v>
      </c>
      <c r="C1014" s="8">
        <v>-0.53061899999999995</v>
      </c>
      <c r="D1014" s="1">
        <v>-0.55913800000000002</v>
      </c>
      <c r="E1014" s="1">
        <v>-0.49857400000000002</v>
      </c>
      <c r="F1014" s="8">
        <v>2.0861100000000001</v>
      </c>
      <c r="G1014" s="1">
        <v>1.43682</v>
      </c>
      <c r="H1014" s="1">
        <v>1.3662399999999999</v>
      </c>
      <c r="I1014" s="8">
        <v>-0.53685400000000005</v>
      </c>
      <c r="J1014" s="1">
        <v>-0.65450799999999998</v>
      </c>
      <c r="K1014" s="1">
        <v>-0.603626</v>
      </c>
      <c r="L1014" s="8">
        <v>-0.34551700000000002</v>
      </c>
      <c r="M1014" s="1">
        <v>-0.59982800000000003</v>
      </c>
      <c r="N1014" s="1">
        <v>-0.56050900000000003</v>
      </c>
    </row>
    <row r="1015" spans="1:14" x14ac:dyDescent="0.25">
      <c r="A1015" s="11">
        <v>6</v>
      </c>
      <c r="B1015" s="1" t="s">
        <v>1602</v>
      </c>
      <c r="C1015" s="8">
        <v>-1.0311900000000001</v>
      </c>
      <c r="D1015" s="1">
        <v>-0.77225200000000005</v>
      </c>
      <c r="E1015" s="1">
        <v>-0.85382100000000005</v>
      </c>
      <c r="F1015" s="8">
        <v>1.72468</v>
      </c>
      <c r="G1015" s="1">
        <v>1.8083199999999999</v>
      </c>
      <c r="H1015" s="1">
        <v>1.2028700000000001</v>
      </c>
      <c r="I1015" s="8">
        <v>-0.52560899999999999</v>
      </c>
      <c r="J1015" s="1">
        <v>-0.286047</v>
      </c>
      <c r="K1015" s="1">
        <v>-0.12373099999999999</v>
      </c>
      <c r="L1015" s="8">
        <v>-0.109414</v>
      </c>
      <c r="M1015" s="1">
        <v>-0.52224300000000001</v>
      </c>
      <c r="N1015" s="1">
        <v>-0.51156999999999997</v>
      </c>
    </row>
    <row r="1016" spans="1:14" x14ac:dyDescent="0.25">
      <c r="A1016" s="11">
        <v>6</v>
      </c>
      <c r="B1016" s="1" t="s">
        <v>1603</v>
      </c>
      <c r="C1016" s="8">
        <v>-0.99928700000000004</v>
      </c>
      <c r="D1016" s="1">
        <v>-0.92410300000000001</v>
      </c>
      <c r="E1016" s="1">
        <v>-1.04861</v>
      </c>
      <c r="F1016" s="8">
        <v>1.57592</v>
      </c>
      <c r="G1016" s="1">
        <v>1.6319300000000001</v>
      </c>
      <c r="H1016" s="1">
        <v>1.4584999999999999</v>
      </c>
      <c r="I1016" s="8">
        <v>-0.29495900000000003</v>
      </c>
      <c r="J1016" s="1">
        <v>-0.27769700000000003</v>
      </c>
      <c r="K1016" s="1">
        <v>-0.18321999999999999</v>
      </c>
      <c r="L1016" s="8">
        <v>0.118661</v>
      </c>
      <c r="M1016" s="1">
        <v>-0.56965900000000003</v>
      </c>
      <c r="N1016" s="1">
        <v>-0.48748799999999998</v>
      </c>
    </row>
    <row r="1017" spans="1:14" x14ac:dyDescent="0.25">
      <c r="A1017" s="11">
        <v>6</v>
      </c>
      <c r="B1017" s="1" t="s">
        <v>1604</v>
      </c>
      <c r="C1017" s="8">
        <v>-0.59378299999999995</v>
      </c>
      <c r="D1017" s="1">
        <v>-0.7087</v>
      </c>
      <c r="E1017" s="1">
        <v>-0.681392</v>
      </c>
      <c r="F1017" s="8">
        <v>1.9972300000000001</v>
      </c>
      <c r="G1017" s="1">
        <v>1.0279199999999999</v>
      </c>
      <c r="H1017" s="1">
        <v>1.58857</v>
      </c>
      <c r="I1017" s="8">
        <v>-0.46726699999999999</v>
      </c>
      <c r="J1017" s="1">
        <v>-0.43283199999999999</v>
      </c>
      <c r="K1017" s="1">
        <v>-0.59230300000000002</v>
      </c>
      <c r="L1017" s="8">
        <v>0.39334599999999997</v>
      </c>
      <c r="M1017" s="1">
        <v>-0.88561599999999996</v>
      </c>
      <c r="N1017" s="1">
        <v>-0.64516899999999999</v>
      </c>
    </row>
    <row r="1018" spans="1:14" x14ac:dyDescent="0.25">
      <c r="A1018" s="11">
        <v>6</v>
      </c>
      <c r="B1018" s="1" t="s">
        <v>1605</v>
      </c>
      <c r="C1018" s="8">
        <v>-0.53708599999999995</v>
      </c>
      <c r="D1018" s="1">
        <v>-0.63417299999999999</v>
      </c>
      <c r="E1018" s="1">
        <v>-0.53269</v>
      </c>
      <c r="F1018" s="8">
        <v>1.7892999999999999</v>
      </c>
      <c r="G1018" s="1">
        <v>1.6955800000000001</v>
      </c>
      <c r="H1018" s="1">
        <v>1.45208</v>
      </c>
      <c r="I1018" s="8">
        <v>-0.62253499999999995</v>
      </c>
      <c r="J1018" s="1">
        <v>-0.53238399999999997</v>
      </c>
      <c r="K1018" s="1">
        <v>-0.62898100000000001</v>
      </c>
      <c r="L1018" s="8">
        <v>-0.26567200000000002</v>
      </c>
      <c r="M1018" s="1">
        <v>-0.553087</v>
      </c>
      <c r="N1018" s="1">
        <v>-0.63036400000000004</v>
      </c>
    </row>
    <row r="1019" spans="1:14" x14ac:dyDescent="0.25">
      <c r="A1019" s="11">
        <v>6</v>
      </c>
      <c r="B1019" s="1" t="s">
        <v>1606</v>
      </c>
      <c r="C1019" s="8">
        <v>-0.62381900000000001</v>
      </c>
      <c r="D1019" s="1">
        <v>-0.61711099999999997</v>
      </c>
      <c r="E1019" s="1">
        <v>-0.65958499999999998</v>
      </c>
      <c r="F1019" s="8">
        <v>1.80139</v>
      </c>
      <c r="G1019" s="1">
        <v>1.45522</v>
      </c>
      <c r="H1019" s="1">
        <v>1.5933600000000001</v>
      </c>
      <c r="I1019" s="8">
        <v>-0.59085500000000002</v>
      </c>
      <c r="J1019" s="1">
        <v>-0.57619799999999999</v>
      </c>
      <c r="K1019" s="1">
        <v>-0.45767799999999997</v>
      </c>
      <c r="L1019" s="8">
        <v>8.5794899999999993E-2</v>
      </c>
      <c r="M1019" s="1">
        <v>-0.72483500000000001</v>
      </c>
      <c r="N1019" s="1">
        <v>-0.68568600000000002</v>
      </c>
    </row>
    <row r="1020" spans="1:14" x14ac:dyDescent="0.25">
      <c r="A1020" s="11">
        <v>6</v>
      </c>
      <c r="B1020" s="1" t="s">
        <v>1607</v>
      </c>
      <c r="C1020" s="8">
        <v>-0.76302199999999998</v>
      </c>
      <c r="D1020" s="1">
        <v>-0.43221300000000001</v>
      </c>
      <c r="E1020" s="1">
        <v>-0.86890400000000001</v>
      </c>
      <c r="F1020" s="8">
        <v>1.8025199999999999</v>
      </c>
      <c r="G1020" s="1">
        <v>1.1602699999999999</v>
      </c>
      <c r="H1020" s="1">
        <v>1.7759799999999999</v>
      </c>
      <c r="I1020" s="8">
        <v>-0.38466099999999998</v>
      </c>
      <c r="J1020" s="1">
        <v>-0.74206000000000005</v>
      </c>
      <c r="K1020" s="1">
        <v>-0.182335</v>
      </c>
      <c r="L1020" s="8">
        <v>-0.168071</v>
      </c>
      <c r="M1020" s="1">
        <v>-0.95192100000000002</v>
      </c>
      <c r="N1020" s="1">
        <v>-0.245587</v>
      </c>
    </row>
    <row r="1021" spans="1:14" x14ac:dyDescent="0.25">
      <c r="A1021" s="11">
        <v>6</v>
      </c>
      <c r="B1021" s="1" t="s">
        <v>1608</v>
      </c>
      <c r="C1021" s="8">
        <v>-0.67671899999999996</v>
      </c>
      <c r="D1021" s="1">
        <v>-0.654918</v>
      </c>
      <c r="E1021" s="1">
        <v>-1.11548</v>
      </c>
      <c r="F1021" s="8">
        <v>2.3274699999999999</v>
      </c>
      <c r="G1021" s="1">
        <v>0.84443999999999997</v>
      </c>
      <c r="H1021" s="1">
        <v>1.1421699999999999</v>
      </c>
      <c r="I1021" s="8">
        <v>-0.76009899999999997</v>
      </c>
      <c r="J1021" s="1">
        <v>-0.13334399999999999</v>
      </c>
      <c r="K1021" s="1">
        <v>-0.686643</v>
      </c>
      <c r="L1021" s="8">
        <v>0.37440899999999999</v>
      </c>
      <c r="M1021" s="1">
        <v>-0.26632499999999998</v>
      </c>
      <c r="N1021" s="1">
        <v>-0.39495400000000003</v>
      </c>
    </row>
    <row r="1022" spans="1:14" x14ac:dyDescent="0.25">
      <c r="A1022" s="11">
        <v>6</v>
      </c>
      <c r="B1022" s="1" t="s">
        <v>1609</v>
      </c>
      <c r="C1022" s="8">
        <v>-0.89166999999999996</v>
      </c>
      <c r="D1022" s="1">
        <v>-1.05792</v>
      </c>
      <c r="E1022" s="1">
        <v>-1.0187200000000001</v>
      </c>
      <c r="F1022" s="8">
        <v>1.47177</v>
      </c>
      <c r="G1022" s="1">
        <v>1.60829</v>
      </c>
      <c r="H1022" s="1">
        <v>1.4834400000000001</v>
      </c>
      <c r="I1022" s="8">
        <v>-0.43545099999999998</v>
      </c>
      <c r="J1022" s="1">
        <v>-0.251276</v>
      </c>
      <c r="K1022" s="1">
        <v>-0.27316800000000002</v>
      </c>
      <c r="L1022" s="8">
        <v>0.43485499999999999</v>
      </c>
      <c r="M1022" s="1">
        <v>-0.58772100000000005</v>
      </c>
      <c r="N1022" s="1">
        <v>-0.48242400000000002</v>
      </c>
    </row>
    <row r="1023" spans="1:14" x14ac:dyDescent="0.25">
      <c r="A1023" s="11">
        <v>6</v>
      </c>
      <c r="B1023" s="1" t="s">
        <v>1610</v>
      </c>
      <c r="C1023" s="8">
        <v>-0.96736699999999998</v>
      </c>
      <c r="D1023" s="1">
        <v>-0.90805100000000005</v>
      </c>
      <c r="E1023" s="1">
        <v>-0.86960999999999999</v>
      </c>
      <c r="F1023" s="8">
        <v>1.5002200000000001</v>
      </c>
      <c r="G1023" s="1">
        <v>1.72489</v>
      </c>
      <c r="H1023" s="1">
        <v>1.47017</v>
      </c>
      <c r="I1023" s="8">
        <v>-0.39003500000000002</v>
      </c>
      <c r="J1023" s="1">
        <v>-0.35910199999999998</v>
      </c>
      <c r="K1023" s="1">
        <v>-0.25106600000000001</v>
      </c>
      <c r="L1023" s="8">
        <v>0.23139100000000001</v>
      </c>
      <c r="M1023" s="1">
        <v>-0.574152</v>
      </c>
      <c r="N1023" s="1">
        <v>-0.60729</v>
      </c>
    </row>
    <row r="1024" spans="1:14" x14ac:dyDescent="0.25">
      <c r="A1024" s="11">
        <v>6</v>
      </c>
      <c r="B1024" s="1" t="s">
        <v>1611</v>
      </c>
      <c r="C1024" s="8">
        <v>-0.71437899999999999</v>
      </c>
      <c r="D1024" s="1">
        <v>-0.45435900000000001</v>
      </c>
      <c r="E1024" s="1">
        <v>-0.82652099999999995</v>
      </c>
      <c r="F1024" s="8">
        <v>1.88907</v>
      </c>
      <c r="G1024" s="1">
        <v>1.62452</v>
      </c>
      <c r="H1024" s="1">
        <v>1.2681800000000001</v>
      </c>
      <c r="I1024" s="8">
        <v>-0.72706999999999999</v>
      </c>
      <c r="J1024" s="1">
        <v>1.4572099999999999E-2</v>
      </c>
      <c r="K1024" s="1">
        <v>-0.27301599999999998</v>
      </c>
      <c r="L1024" s="8">
        <v>-0.344665</v>
      </c>
      <c r="M1024" s="1">
        <v>-0.75554200000000005</v>
      </c>
      <c r="N1024" s="1">
        <v>-0.700797</v>
      </c>
    </row>
    <row r="1025" spans="1:14" x14ac:dyDescent="0.25">
      <c r="A1025" s="11">
        <v>6</v>
      </c>
      <c r="B1025" s="1" t="s">
        <v>1612</v>
      </c>
      <c r="C1025" s="8">
        <v>-0.31729400000000002</v>
      </c>
      <c r="D1025" s="1">
        <v>-0.51592300000000002</v>
      </c>
      <c r="E1025" s="1">
        <v>-0.59009599999999995</v>
      </c>
      <c r="F1025" s="8">
        <v>1.87171</v>
      </c>
      <c r="G1025" s="1">
        <v>1.3559000000000001</v>
      </c>
      <c r="H1025" s="1">
        <v>1.64114</v>
      </c>
      <c r="I1025" s="8">
        <v>-0.50131400000000004</v>
      </c>
      <c r="J1025" s="1">
        <v>-0.76660899999999998</v>
      </c>
      <c r="K1025" s="1">
        <v>-0.91764999999999997</v>
      </c>
      <c r="L1025" s="8">
        <v>-0.25775799999999999</v>
      </c>
      <c r="M1025" s="1">
        <v>-0.490842</v>
      </c>
      <c r="N1025" s="1">
        <v>-0.51126000000000005</v>
      </c>
    </row>
    <row r="1026" spans="1:14" x14ac:dyDescent="0.25">
      <c r="A1026" s="11">
        <v>6</v>
      </c>
      <c r="B1026" s="1" t="s">
        <v>1613</v>
      </c>
      <c r="C1026" s="8">
        <v>-0.90058400000000005</v>
      </c>
      <c r="D1026" s="1">
        <v>-0.97768200000000005</v>
      </c>
      <c r="E1026" s="1">
        <v>-0.94826500000000002</v>
      </c>
      <c r="F1026" s="8">
        <v>1.47265</v>
      </c>
      <c r="G1026" s="1">
        <v>1.0069300000000001</v>
      </c>
      <c r="H1026" s="1">
        <v>2.0241500000000001</v>
      </c>
      <c r="I1026" s="8">
        <v>-0.30883300000000002</v>
      </c>
      <c r="J1026" s="1">
        <v>-0.54567200000000005</v>
      </c>
      <c r="K1026" s="1">
        <v>-0.10843800000000001</v>
      </c>
      <c r="L1026" s="8">
        <v>0.246278</v>
      </c>
      <c r="M1026" s="1">
        <v>-0.22803999999999999</v>
      </c>
      <c r="N1026" s="1">
        <v>-0.73249200000000003</v>
      </c>
    </row>
    <row r="1027" spans="1:14" x14ac:dyDescent="0.25">
      <c r="A1027" s="11">
        <v>6</v>
      </c>
      <c r="B1027" s="1" t="s">
        <v>1614</v>
      </c>
      <c r="C1027" s="8">
        <v>-0.69686599999999999</v>
      </c>
      <c r="D1027" s="1">
        <v>-0.86604099999999995</v>
      </c>
      <c r="E1027" s="1">
        <v>-1.01329</v>
      </c>
      <c r="F1027" s="8">
        <v>1.6593500000000001</v>
      </c>
      <c r="G1027" s="1">
        <v>1.11185</v>
      </c>
      <c r="H1027" s="1">
        <v>1.89446</v>
      </c>
      <c r="I1027" s="8">
        <v>-0.42070800000000003</v>
      </c>
      <c r="J1027" s="1">
        <v>-0.16397300000000001</v>
      </c>
      <c r="K1027" s="1">
        <v>-0.38456200000000001</v>
      </c>
      <c r="L1027" s="8">
        <v>-0.36261399999999999</v>
      </c>
      <c r="M1027" s="1">
        <v>6.2042600000000003E-2</v>
      </c>
      <c r="N1027" s="1">
        <v>-0.81965399999999999</v>
      </c>
    </row>
    <row r="1028" spans="1:14" x14ac:dyDescent="0.25">
      <c r="A1028" s="11">
        <v>6</v>
      </c>
      <c r="B1028" s="1" t="s">
        <v>1615</v>
      </c>
      <c r="C1028" s="8">
        <v>-0.66813199999999995</v>
      </c>
      <c r="D1028" s="1">
        <v>-1.34215</v>
      </c>
      <c r="E1028" s="1">
        <v>-0.29626400000000003</v>
      </c>
      <c r="F1028" s="8">
        <v>2.23366</v>
      </c>
      <c r="G1028" s="1">
        <v>1.1246499999999999</v>
      </c>
      <c r="H1028" s="1">
        <v>0.99103399999999997</v>
      </c>
      <c r="I1028" s="8">
        <v>-1.01362</v>
      </c>
      <c r="J1028" s="1">
        <v>-0.122297</v>
      </c>
      <c r="K1028" s="1">
        <v>-0.176318</v>
      </c>
      <c r="L1028" s="8">
        <v>7.2748599999999997E-2</v>
      </c>
      <c r="M1028" s="1">
        <v>-0.51749699999999998</v>
      </c>
      <c r="N1028" s="1">
        <v>-0.28582099999999999</v>
      </c>
    </row>
    <row r="1029" spans="1:14" x14ac:dyDescent="0.25">
      <c r="A1029" s="11">
        <v>6</v>
      </c>
      <c r="B1029" s="1" t="s">
        <v>1616</v>
      </c>
      <c r="C1029" s="8">
        <v>-0.96717799999999998</v>
      </c>
      <c r="D1029" s="1">
        <v>-0.86194099999999996</v>
      </c>
      <c r="E1029" s="1">
        <v>-0.84289899999999995</v>
      </c>
      <c r="F1029" s="8">
        <v>1.80202</v>
      </c>
      <c r="G1029" s="1">
        <v>1.3531200000000001</v>
      </c>
      <c r="H1029" s="1">
        <v>1.50441</v>
      </c>
      <c r="I1029" s="8">
        <v>-0.62624299999999999</v>
      </c>
      <c r="J1029" s="1">
        <v>-0.43769000000000002</v>
      </c>
      <c r="K1029" s="1">
        <v>-0.271874</v>
      </c>
      <c r="L1029" s="8">
        <v>0.33219100000000001</v>
      </c>
      <c r="M1029" s="1">
        <v>-0.58581499999999997</v>
      </c>
      <c r="N1029" s="1">
        <v>-0.39810000000000001</v>
      </c>
    </row>
    <row r="1030" spans="1:14" x14ac:dyDescent="0.25">
      <c r="A1030" s="11">
        <v>6</v>
      </c>
      <c r="B1030" s="1" t="s">
        <v>1617</v>
      </c>
      <c r="C1030" s="8">
        <v>-0.76113699999999995</v>
      </c>
      <c r="D1030" s="1">
        <v>-0.87558499999999995</v>
      </c>
      <c r="E1030" s="1">
        <v>-0.87557099999999999</v>
      </c>
      <c r="F1030" s="8">
        <v>1.4356800000000001</v>
      </c>
      <c r="G1030" s="1">
        <v>1.8103199999999999</v>
      </c>
      <c r="H1030" s="1">
        <v>1.5303500000000001</v>
      </c>
      <c r="I1030" s="8">
        <v>-0.40123999999999999</v>
      </c>
      <c r="J1030" s="1">
        <v>-0.31375399999999998</v>
      </c>
      <c r="K1030" s="1">
        <v>-0.24945899999999999</v>
      </c>
      <c r="L1030" s="8">
        <v>-5.6176999999999998E-2</v>
      </c>
      <c r="M1030" s="1">
        <v>-0.85527900000000001</v>
      </c>
      <c r="N1030" s="1">
        <v>-0.38815</v>
      </c>
    </row>
    <row r="1031" spans="1:14" x14ac:dyDescent="0.25">
      <c r="A1031" s="11">
        <v>6</v>
      </c>
      <c r="B1031" s="1" t="s">
        <v>1618</v>
      </c>
      <c r="C1031" s="8">
        <v>-0.876274</v>
      </c>
      <c r="D1031" s="1">
        <v>-0.62861400000000001</v>
      </c>
      <c r="E1031" s="1">
        <v>-0.93058099999999999</v>
      </c>
      <c r="F1031" s="8">
        <v>1.6695</v>
      </c>
      <c r="G1031" s="1">
        <v>1.8589899999999999</v>
      </c>
      <c r="H1031" s="1">
        <v>1.2300599999999999</v>
      </c>
      <c r="I1031" s="8">
        <v>-0.50006300000000004</v>
      </c>
      <c r="J1031" s="1">
        <v>-0.32077099999999997</v>
      </c>
      <c r="K1031" s="1">
        <v>-0.214421</v>
      </c>
      <c r="L1031" s="8">
        <v>-2.1541500000000002E-2</v>
      </c>
      <c r="M1031" s="1">
        <v>-0.71602200000000005</v>
      </c>
      <c r="N1031" s="1">
        <v>-0.55026600000000003</v>
      </c>
    </row>
    <row r="1032" spans="1:14" x14ac:dyDescent="0.25">
      <c r="A1032" s="11">
        <v>6</v>
      </c>
      <c r="B1032" s="1" t="s">
        <v>1619</v>
      </c>
      <c r="C1032" s="8">
        <v>-0.83016599999999996</v>
      </c>
      <c r="D1032" s="1">
        <v>-0.85983699999999996</v>
      </c>
      <c r="E1032" s="1">
        <v>-0.72795900000000002</v>
      </c>
      <c r="F1032" s="8">
        <v>1.1162099999999999</v>
      </c>
      <c r="G1032" s="1">
        <v>1.4629799999999999</v>
      </c>
      <c r="H1032" s="1">
        <v>2.09524</v>
      </c>
      <c r="I1032" s="8">
        <v>-0.56274299999999999</v>
      </c>
      <c r="J1032" s="1">
        <v>-0.44774000000000003</v>
      </c>
      <c r="K1032" s="1">
        <v>-0.58565100000000003</v>
      </c>
      <c r="L1032" s="8">
        <v>0.18477199999999999</v>
      </c>
      <c r="M1032" s="1">
        <v>-0.33910600000000002</v>
      </c>
      <c r="N1032" s="1">
        <v>-0.50600100000000003</v>
      </c>
    </row>
    <row r="1033" spans="1:14" x14ac:dyDescent="0.25">
      <c r="A1033" s="11">
        <v>6</v>
      </c>
      <c r="B1033" s="1" t="s">
        <v>1620</v>
      </c>
      <c r="C1033" s="8">
        <v>-0.99276699999999996</v>
      </c>
      <c r="D1033" s="1">
        <v>-0.71133599999999997</v>
      </c>
      <c r="E1033" s="1">
        <v>-0.92743200000000003</v>
      </c>
      <c r="F1033" s="8">
        <v>1.84494</v>
      </c>
      <c r="G1033" s="1">
        <v>1.02169</v>
      </c>
      <c r="H1033" s="1">
        <v>1.6286400000000001</v>
      </c>
      <c r="I1033" s="8">
        <v>-0.337204</v>
      </c>
      <c r="J1033" s="1">
        <v>-0.32757199999999997</v>
      </c>
      <c r="K1033" s="1">
        <v>-0.59163299999999996</v>
      </c>
      <c r="L1033" s="8">
        <v>0.55183099999999996</v>
      </c>
      <c r="M1033" s="1">
        <v>-0.59920799999999996</v>
      </c>
      <c r="N1033" s="1">
        <v>-0.55995200000000001</v>
      </c>
    </row>
    <row r="1034" spans="1:14" x14ac:dyDescent="0.25">
      <c r="A1034" s="11">
        <v>6</v>
      </c>
      <c r="B1034" s="1" t="s">
        <v>1621</v>
      </c>
      <c r="C1034" s="8">
        <v>-0.79265799999999997</v>
      </c>
      <c r="D1034" s="1">
        <v>-0.887351</v>
      </c>
      <c r="E1034" s="1">
        <v>-0.961117</v>
      </c>
      <c r="F1034" s="8">
        <v>1.3022199999999999</v>
      </c>
      <c r="G1034" s="1">
        <v>1.77657</v>
      </c>
      <c r="H1034" s="1">
        <v>1.5713900000000001</v>
      </c>
      <c r="I1034" s="8">
        <v>-0.58030499999999996</v>
      </c>
      <c r="J1034" s="1">
        <v>-0.56855599999999995</v>
      </c>
      <c r="K1034" s="1">
        <v>-0.20639299999999999</v>
      </c>
      <c r="L1034" s="8">
        <v>0.34070499999999998</v>
      </c>
      <c r="M1034" s="1">
        <v>-0.38297900000000001</v>
      </c>
      <c r="N1034" s="1">
        <v>-0.61152399999999996</v>
      </c>
    </row>
    <row r="1035" spans="1:14" x14ac:dyDescent="0.25">
      <c r="A1035" s="11">
        <v>6</v>
      </c>
      <c r="B1035" s="1" t="s">
        <v>1622</v>
      </c>
      <c r="C1035" s="8">
        <v>-0.863784</v>
      </c>
      <c r="D1035" s="1">
        <v>-0.89727500000000004</v>
      </c>
      <c r="E1035" s="1">
        <v>-0.88534900000000005</v>
      </c>
      <c r="F1035" s="8">
        <v>1.5454300000000001</v>
      </c>
      <c r="G1035" s="1">
        <v>1.5743499999999999</v>
      </c>
      <c r="H1035" s="1">
        <v>1.6399900000000001</v>
      </c>
      <c r="I1035" s="8">
        <v>-0.35460000000000003</v>
      </c>
      <c r="J1035" s="1">
        <v>-0.62574300000000005</v>
      </c>
      <c r="K1035" s="1">
        <v>-0.14562700000000001</v>
      </c>
      <c r="L1035" s="8">
        <v>7.4761400000000006E-2</v>
      </c>
      <c r="M1035" s="1">
        <v>-0.52035299999999995</v>
      </c>
      <c r="N1035" s="1">
        <v>-0.54180600000000001</v>
      </c>
    </row>
    <row r="1036" spans="1:14" x14ac:dyDescent="0.25">
      <c r="A1036" s="11">
        <v>6</v>
      </c>
      <c r="B1036" s="1" t="s">
        <v>1623</v>
      </c>
      <c r="C1036" s="8">
        <v>-0.99078999999999995</v>
      </c>
      <c r="D1036" s="1">
        <v>-0.94089500000000004</v>
      </c>
      <c r="E1036" s="1">
        <v>-0.54771199999999998</v>
      </c>
      <c r="F1036" s="8">
        <v>1.63741</v>
      </c>
      <c r="G1036" s="1">
        <v>1.42283</v>
      </c>
      <c r="H1036" s="1">
        <v>1.62785</v>
      </c>
      <c r="I1036" s="8">
        <v>-0.48908800000000002</v>
      </c>
      <c r="J1036" s="1">
        <v>-0.63510699999999998</v>
      </c>
      <c r="K1036" s="1">
        <v>-2.1735600000000001E-2</v>
      </c>
      <c r="L1036" s="8">
        <v>-0.13186999999999999</v>
      </c>
      <c r="M1036" s="1">
        <v>-0.90357699999999996</v>
      </c>
      <c r="N1036" s="1">
        <v>-2.73108E-2</v>
      </c>
    </row>
    <row r="1037" spans="1:14" x14ac:dyDescent="0.25">
      <c r="A1037" s="11">
        <v>6</v>
      </c>
      <c r="B1037" s="1" t="s">
        <v>1624</v>
      </c>
      <c r="C1037" s="8">
        <v>-1.07229</v>
      </c>
      <c r="D1037" s="1">
        <v>-0.80691599999999997</v>
      </c>
      <c r="E1037" s="1">
        <v>-0.778057</v>
      </c>
      <c r="F1037" s="8">
        <v>1.55491</v>
      </c>
      <c r="G1037" s="1">
        <v>1.67022</v>
      </c>
      <c r="H1037" s="1">
        <v>1.3326499999999999</v>
      </c>
      <c r="I1037" s="8">
        <v>-0.352995</v>
      </c>
      <c r="J1037" s="1">
        <v>-0.48263699999999998</v>
      </c>
      <c r="K1037" s="1">
        <v>-0.604437</v>
      </c>
      <c r="L1037" s="8">
        <v>0.58407699999999996</v>
      </c>
      <c r="M1037" s="1">
        <v>-0.50223399999999996</v>
      </c>
      <c r="N1037" s="1">
        <v>-0.54229700000000003</v>
      </c>
    </row>
    <row r="1038" spans="1:14" x14ac:dyDescent="0.25">
      <c r="A1038" s="11">
        <v>6</v>
      </c>
      <c r="B1038" s="1" t="s">
        <v>1625</v>
      </c>
      <c r="C1038" s="8">
        <v>-0.36298900000000001</v>
      </c>
      <c r="D1038" s="1">
        <v>-0.64961400000000002</v>
      </c>
      <c r="E1038" s="1">
        <v>-0.95738000000000001</v>
      </c>
      <c r="F1038" s="8">
        <v>1.8754599999999999</v>
      </c>
      <c r="G1038" s="1">
        <v>1.56864</v>
      </c>
      <c r="H1038" s="1">
        <v>1.3637600000000001</v>
      </c>
      <c r="I1038" s="8">
        <v>-0.62678599999999995</v>
      </c>
      <c r="J1038" s="1">
        <v>-0.59732200000000002</v>
      </c>
      <c r="K1038" s="1">
        <v>-0.25892999999999999</v>
      </c>
      <c r="L1038" s="8">
        <v>-4.1372399999999997E-2</v>
      </c>
      <c r="M1038" s="1">
        <v>-0.58326</v>
      </c>
      <c r="N1038" s="1">
        <v>-0.730213</v>
      </c>
    </row>
    <row r="1039" spans="1:14" x14ac:dyDescent="0.25">
      <c r="A1039" s="11">
        <v>6</v>
      </c>
      <c r="B1039" s="1" t="s">
        <v>1626</v>
      </c>
      <c r="C1039" s="8">
        <v>-0.92372799999999999</v>
      </c>
      <c r="D1039" s="1">
        <v>-0.74686600000000003</v>
      </c>
      <c r="E1039" s="1">
        <v>-0.90576500000000004</v>
      </c>
      <c r="F1039" s="8">
        <v>1.6856899999999999</v>
      </c>
      <c r="G1039" s="1">
        <v>1.67665</v>
      </c>
      <c r="H1039" s="1">
        <v>1.4206799999999999</v>
      </c>
      <c r="I1039" s="8">
        <v>-0.50460499999999997</v>
      </c>
      <c r="J1039" s="1">
        <v>-0.41328599999999999</v>
      </c>
      <c r="K1039" s="1">
        <v>-0.22168399999999999</v>
      </c>
      <c r="L1039" s="8">
        <v>4.6173400000000003E-2</v>
      </c>
      <c r="M1039" s="1">
        <v>-0.58006599999999997</v>
      </c>
      <c r="N1039" s="1">
        <v>-0.533192</v>
      </c>
    </row>
    <row r="1040" spans="1:14" x14ac:dyDescent="0.25">
      <c r="A1040" s="11">
        <v>6</v>
      </c>
      <c r="B1040" s="1" t="s">
        <v>1627</v>
      </c>
      <c r="C1040" s="8">
        <v>-0.90396900000000002</v>
      </c>
      <c r="D1040" s="1">
        <v>-0.57535099999999995</v>
      </c>
      <c r="E1040" s="1">
        <v>-0.73305399999999998</v>
      </c>
      <c r="F1040" s="8">
        <v>1.8078000000000001</v>
      </c>
      <c r="G1040" s="1">
        <v>1.6250199999999999</v>
      </c>
      <c r="H1040" s="1">
        <v>1.45726</v>
      </c>
      <c r="I1040" s="8">
        <v>-0.59838199999999997</v>
      </c>
      <c r="J1040" s="1">
        <v>-0.40783599999999998</v>
      </c>
      <c r="K1040" s="1">
        <v>-0.351939</v>
      </c>
      <c r="L1040" s="8">
        <v>-0.25143399999999999</v>
      </c>
      <c r="M1040" s="1">
        <v>-0.52691900000000003</v>
      </c>
      <c r="N1040" s="1">
        <v>-0.54119399999999995</v>
      </c>
    </row>
    <row r="1041" spans="1:14" x14ac:dyDescent="0.25">
      <c r="A1041" s="11">
        <v>6</v>
      </c>
      <c r="B1041" s="1" t="s">
        <v>1628</v>
      </c>
      <c r="C1041" s="8">
        <v>-0.69945999999999997</v>
      </c>
      <c r="D1041" s="1">
        <v>-0.29715399999999997</v>
      </c>
      <c r="E1041" s="1">
        <v>-0.52108600000000005</v>
      </c>
      <c r="F1041" s="8">
        <v>1.70739</v>
      </c>
      <c r="G1041" s="1">
        <v>1.8227800000000001</v>
      </c>
      <c r="H1041" s="1">
        <v>1.167</v>
      </c>
      <c r="I1041" s="8">
        <v>-0.83330700000000002</v>
      </c>
      <c r="J1041" s="1">
        <v>-0.76692199999999999</v>
      </c>
      <c r="K1041" s="1">
        <v>-6.7952600000000002E-2</v>
      </c>
      <c r="L1041" s="8">
        <v>7.4675199999999997E-2</v>
      </c>
      <c r="M1041" s="1">
        <v>-0.81473700000000004</v>
      </c>
      <c r="N1041" s="1">
        <v>-0.77122199999999996</v>
      </c>
    </row>
    <row r="1042" spans="1:14" x14ac:dyDescent="0.25">
      <c r="A1042" s="11">
        <v>6</v>
      </c>
      <c r="B1042" s="1" t="s">
        <v>1629</v>
      </c>
      <c r="C1042" s="8">
        <v>-0.344281</v>
      </c>
      <c r="D1042" s="1">
        <v>-0.22481999999999999</v>
      </c>
      <c r="E1042" s="1">
        <v>-0.542744</v>
      </c>
      <c r="F1042" s="8">
        <v>2.07179</v>
      </c>
      <c r="G1042" s="1">
        <v>0.753224</v>
      </c>
      <c r="H1042" s="1">
        <v>1.5988899999999999</v>
      </c>
      <c r="I1042" s="8">
        <v>-0.66764199999999996</v>
      </c>
      <c r="J1042" s="1">
        <v>-0.76096699999999995</v>
      </c>
      <c r="K1042" s="1">
        <v>-0.78661000000000003</v>
      </c>
      <c r="L1042" s="8">
        <v>0.48122100000000001</v>
      </c>
      <c r="M1042" s="1">
        <v>-0.78872399999999998</v>
      </c>
      <c r="N1042" s="1">
        <v>-0.78933200000000003</v>
      </c>
    </row>
    <row r="1043" spans="1:14" x14ac:dyDescent="0.25">
      <c r="A1043" s="11">
        <v>6</v>
      </c>
      <c r="B1043" s="1" t="s">
        <v>1630</v>
      </c>
      <c r="C1043" s="8">
        <v>-0.457706</v>
      </c>
      <c r="D1043" s="1">
        <v>-0.67117599999999999</v>
      </c>
      <c r="E1043" s="1">
        <v>-0.68055299999999996</v>
      </c>
      <c r="F1043" s="8">
        <v>1.61368</v>
      </c>
      <c r="G1043" s="1">
        <v>1.2357</v>
      </c>
      <c r="H1043" s="1">
        <v>1.73031</v>
      </c>
      <c r="I1043" s="8">
        <v>-0.73995</v>
      </c>
      <c r="J1043" s="1">
        <v>-0.72914900000000005</v>
      </c>
      <c r="K1043" s="1">
        <v>-0.61580500000000005</v>
      </c>
      <c r="L1043" s="8">
        <v>0.64069799999999999</v>
      </c>
      <c r="M1043" s="1">
        <v>-0.70694000000000001</v>
      </c>
      <c r="N1043" s="1">
        <v>-0.619116</v>
      </c>
    </row>
    <row r="1044" spans="1:14" x14ac:dyDescent="0.25">
      <c r="A1044" s="11">
        <v>6</v>
      </c>
      <c r="B1044" s="1" t="s">
        <v>1631</v>
      </c>
      <c r="C1044" s="8">
        <v>-0.77222400000000002</v>
      </c>
      <c r="D1044" s="1">
        <v>-0.843441</v>
      </c>
      <c r="E1044" s="1">
        <v>-0.76711300000000004</v>
      </c>
      <c r="F1044" s="8">
        <v>1.6254299999999999</v>
      </c>
      <c r="G1044" s="1">
        <v>1.60931</v>
      </c>
      <c r="H1044" s="1">
        <v>1.6551499999999999</v>
      </c>
      <c r="I1044" s="8">
        <v>-0.37787700000000002</v>
      </c>
      <c r="J1044" s="1">
        <v>-0.43988699999999997</v>
      </c>
      <c r="K1044" s="1">
        <v>-0.362398</v>
      </c>
      <c r="L1044" s="8">
        <v>-0.226271</v>
      </c>
      <c r="M1044" s="1">
        <v>-0.61282000000000003</v>
      </c>
      <c r="N1044" s="1">
        <v>-0.48786299999999999</v>
      </c>
    </row>
    <row r="1045" spans="1:14" x14ac:dyDescent="0.25">
      <c r="A1045" s="11">
        <v>6</v>
      </c>
      <c r="B1045" s="1" t="s">
        <v>1632</v>
      </c>
      <c r="C1045" s="8">
        <v>-0.70838400000000001</v>
      </c>
      <c r="D1045" s="1">
        <v>-0.75851999999999997</v>
      </c>
      <c r="E1045" s="1">
        <v>-0.70216599999999996</v>
      </c>
      <c r="F1045" s="8">
        <v>1.6093999999999999</v>
      </c>
      <c r="G1045" s="1">
        <v>1.6667799999999999</v>
      </c>
      <c r="H1045" s="1">
        <v>1.5309900000000001</v>
      </c>
      <c r="I1045" s="8">
        <v>-0.54857299999999998</v>
      </c>
      <c r="J1045" s="1">
        <v>-0.51639800000000002</v>
      </c>
      <c r="K1045" s="1">
        <v>-0.50741000000000003</v>
      </c>
      <c r="L1045" s="8">
        <v>0.22888800000000001</v>
      </c>
      <c r="M1045" s="1">
        <v>-0.67951499999999998</v>
      </c>
      <c r="N1045" s="1">
        <v>-0.61509599999999998</v>
      </c>
    </row>
    <row r="1046" spans="1:14" x14ac:dyDescent="0.25">
      <c r="A1046" s="11">
        <v>6</v>
      </c>
      <c r="B1046" s="1" t="s">
        <v>1633</v>
      </c>
      <c r="C1046" s="8">
        <v>-0.108929</v>
      </c>
      <c r="D1046" s="1">
        <v>-1.18171</v>
      </c>
      <c r="E1046" s="1">
        <v>-0.93167999999999995</v>
      </c>
      <c r="F1046" s="8">
        <v>1.6777899999999999</v>
      </c>
      <c r="G1046" s="1">
        <v>0.18126500000000001</v>
      </c>
      <c r="H1046" s="1">
        <v>1.7416799999999999</v>
      </c>
      <c r="I1046" s="8">
        <v>-0.74184600000000001</v>
      </c>
      <c r="J1046" s="1">
        <v>-0.50076200000000004</v>
      </c>
      <c r="K1046" s="1">
        <v>-0.185336</v>
      </c>
      <c r="L1046" s="8">
        <v>1.02911</v>
      </c>
      <c r="M1046" s="1">
        <v>-6.0175000000000003E-3</v>
      </c>
      <c r="N1046" s="1">
        <v>-0.97356399999999998</v>
      </c>
    </row>
    <row r="1047" spans="1:14" x14ac:dyDescent="0.25">
      <c r="A1047" s="11">
        <v>6</v>
      </c>
      <c r="B1047" s="1" t="s">
        <v>1634</v>
      </c>
      <c r="C1047" s="8">
        <v>-0.91469699999999998</v>
      </c>
      <c r="D1047" s="1">
        <v>-1.08226</v>
      </c>
      <c r="E1047" s="1">
        <v>-0.96539299999999995</v>
      </c>
      <c r="F1047" s="8">
        <v>1.50301</v>
      </c>
      <c r="G1047" s="1">
        <v>1.28078</v>
      </c>
      <c r="H1047" s="1">
        <v>1.7038500000000001</v>
      </c>
      <c r="I1047" s="8">
        <v>-0.42987199999999998</v>
      </c>
      <c r="J1047" s="1">
        <v>-0.44342900000000002</v>
      </c>
      <c r="K1047" s="1">
        <v>-0.134545</v>
      </c>
      <c r="L1047" s="8">
        <v>0.380662</v>
      </c>
      <c r="M1047" s="1">
        <v>-0.84261699999999995</v>
      </c>
      <c r="N1047" s="1">
        <v>-5.54966E-2</v>
      </c>
    </row>
    <row r="1048" spans="1:14" x14ac:dyDescent="0.25">
      <c r="A1048" s="11">
        <v>6</v>
      </c>
      <c r="B1048" s="1" t="s">
        <v>1635</v>
      </c>
      <c r="C1048" s="8">
        <v>-0.88304099999999996</v>
      </c>
      <c r="D1048" s="1">
        <v>-0.88127800000000001</v>
      </c>
      <c r="E1048" s="1">
        <v>-0.86171699999999996</v>
      </c>
      <c r="F1048" s="8">
        <v>1.4347399999999999</v>
      </c>
      <c r="G1048" s="1">
        <v>1.6716500000000001</v>
      </c>
      <c r="H1048" s="1">
        <v>1.58779</v>
      </c>
      <c r="I1048" s="8">
        <v>-0.47738900000000001</v>
      </c>
      <c r="J1048" s="1">
        <v>-0.46290300000000001</v>
      </c>
      <c r="K1048" s="1">
        <v>-0.22717200000000001</v>
      </c>
      <c r="L1048" s="8">
        <v>0.29398099999999999</v>
      </c>
      <c r="M1048" s="1">
        <v>-0.72632799999999997</v>
      </c>
      <c r="N1048" s="1">
        <v>-0.46832400000000002</v>
      </c>
    </row>
    <row r="1049" spans="1:14" x14ac:dyDescent="0.25">
      <c r="A1049" s="11">
        <v>6</v>
      </c>
      <c r="B1049" s="1" t="s">
        <v>1636</v>
      </c>
      <c r="C1049" s="8">
        <v>-0.98000100000000001</v>
      </c>
      <c r="D1049" s="1">
        <v>-0.97491499999999998</v>
      </c>
      <c r="E1049" s="1">
        <v>-0.99807000000000001</v>
      </c>
      <c r="F1049" s="8">
        <v>1.48068</v>
      </c>
      <c r="G1049" s="1">
        <v>1.4543900000000001</v>
      </c>
      <c r="H1049" s="1">
        <v>1.5957399999999999</v>
      </c>
      <c r="I1049" s="8">
        <v>-0.495361</v>
      </c>
      <c r="J1049" s="1">
        <v>-0.42885699999999999</v>
      </c>
      <c r="K1049" s="1">
        <v>-8.4351999999999996E-2</v>
      </c>
      <c r="L1049" s="8">
        <v>0.47122799999999998</v>
      </c>
      <c r="M1049" s="1">
        <v>-0.66016300000000006</v>
      </c>
      <c r="N1049" s="1">
        <v>-0.38032300000000002</v>
      </c>
    </row>
    <row r="1050" spans="1:14" x14ac:dyDescent="0.25">
      <c r="A1050" s="11">
        <v>6</v>
      </c>
      <c r="B1050" s="1" t="s">
        <v>1637</v>
      </c>
      <c r="C1050" s="8">
        <v>-0.63424599999999998</v>
      </c>
      <c r="D1050" s="1">
        <v>-0.65185400000000004</v>
      </c>
      <c r="E1050" s="1">
        <v>-0.63075800000000004</v>
      </c>
      <c r="F1050" s="8">
        <v>2.0859700000000001</v>
      </c>
      <c r="G1050" s="1">
        <v>1.1913800000000001</v>
      </c>
      <c r="H1050" s="1">
        <v>1.46201</v>
      </c>
      <c r="I1050" s="8">
        <v>-0.59</v>
      </c>
      <c r="J1050" s="1">
        <v>-0.63051500000000005</v>
      </c>
      <c r="K1050" s="1">
        <v>-0.59923599999999999</v>
      </c>
      <c r="L1050" s="8">
        <v>0.19925200000000001</v>
      </c>
      <c r="M1050" s="1">
        <v>-0.60077899999999995</v>
      </c>
      <c r="N1050" s="1">
        <v>-0.60122200000000003</v>
      </c>
    </row>
    <row r="1051" spans="1:14" x14ac:dyDescent="0.25">
      <c r="A1051" s="11">
        <v>6</v>
      </c>
      <c r="B1051" s="1" t="s">
        <v>1638</v>
      </c>
      <c r="C1051" s="8">
        <v>-0.78040900000000002</v>
      </c>
      <c r="D1051" s="1">
        <v>-0.859796</v>
      </c>
      <c r="E1051" s="1">
        <v>-0.79905300000000001</v>
      </c>
      <c r="F1051" s="8">
        <v>1.52288</v>
      </c>
      <c r="G1051" s="1">
        <v>1.7903800000000001</v>
      </c>
      <c r="H1051" s="1">
        <v>1.45065</v>
      </c>
      <c r="I1051" s="8">
        <v>-0.470719</v>
      </c>
      <c r="J1051" s="1">
        <v>-0.52798999999999996</v>
      </c>
      <c r="K1051" s="1">
        <v>-0.37096200000000001</v>
      </c>
      <c r="L1051" s="8">
        <v>0.20180000000000001</v>
      </c>
      <c r="M1051" s="1">
        <v>-0.71345499999999995</v>
      </c>
      <c r="N1051" s="1">
        <v>-0.44331999999999999</v>
      </c>
    </row>
    <row r="1052" spans="1:14" x14ac:dyDescent="0.25">
      <c r="A1052" s="11">
        <v>6</v>
      </c>
      <c r="B1052" s="1" t="s">
        <v>1639</v>
      </c>
      <c r="C1052" s="8">
        <v>-0.88349900000000003</v>
      </c>
      <c r="D1052" s="1">
        <v>-0.90243499999999999</v>
      </c>
      <c r="E1052" s="1">
        <v>-0.840028</v>
      </c>
      <c r="F1052" s="8">
        <v>1.60504</v>
      </c>
      <c r="G1052" s="1">
        <v>1.68221</v>
      </c>
      <c r="H1052" s="1">
        <v>1.39713</v>
      </c>
      <c r="I1052" s="8">
        <v>-0.54331799999999997</v>
      </c>
      <c r="J1052" s="1">
        <v>-0.57463200000000003</v>
      </c>
      <c r="K1052" s="1">
        <v>-0.17612900000000001</v>
      </c>
      <c r="L1052" s="8">
        <v>0.30880299999999999</v>
      </c>
      <c r="M1052" s="1">
        <v>-0.61976500000000001</v>
      </c>
      <c r="N1052" s="1">
        <v>-0.453376</v>
      </c>
    </row>
    <row r="1053" spans="1:14" x14ac:dyDescent="0.25">
      <c r="A1053" s="11">
        <v>6</v>
      </c>
      <c r="B1053" s="1" t="s">
        <v>1640</v>
      </c>
      <c r="C1053" s="8">
        <v>-0.67426900000000001</v>
      </c>
      <c r="D1053" s="1">
        <v>-0.68928599999999995</v>
      </c>
      <c r="E1053" s="1">
        <v>-0.77840799999999999</v>
      </c>
      <c r="F1053" s="8">
        <v>1.66093</v>
      </c>
      <c r="G1053" s="1">
        <v>1.6990799999999999</v>
      </c>
      <c r="H1053" s="1">
        <v>1.39971</v>
      </c>
      <c r="I1053" s="8">
        <v>-0.493757</v>
      </c>
      <c r="J1053" s="1">
        <v>-0.62363299999999999</v>
      </c>
      <c r="K1053" s="1">
        <v>-0.38011099999999998</v>
      </c>
      <c r="L1053" s="8">
        <v>0.286022</v>
      </c>
      <c r="M1053" s="1">
        <v>-0.779887</v>
      </c>
      <c r="N1053" s="1">
        <v>-0.62638700000000003</v>
      </c>
    </row>
    <row r="1054" spans="1:14" x14ac:dyDescent="0.25">
      <c r="A1054" s="11">
        <v>6</v>
      </c>
      <c r="B1054" s="1" t="s">
        <v>1641</v>
      </c>
      <c r="C1054" s="8">
        <v>-0.91435500000000003</v>
      </c>
      <c r="D1054" s="1">
        <v>-0.933419</v>
      </c>
      <c r="E1054" s="1">
        <v>-0.90741300000000003</v>
      </c>
      <c r="F1054" s="8">
        <v>1.53287</v>
      </c>
      <c r="G1054" s="1">
        <v>1.70482</v>
      </c>
      <c r="H1054" s="1">
        <v>1.4833499999999999</v>
      </c>
      <c r="I1054" s="8">
        <v>-0.52386900000000003</v>
      </c>
      <c r="J1054" s="1">
        <v>-0.34177999999999997</v>
      </c>
      <c r="K1054" s="1">
        <v>-8.9223499999999997E-2</v>
      </c>
      <c r="L1054" s="8">
        <v>8.9605699999999996E-2</v>
      </c>
      <c r="M1054" s="1">
        <v>-0.54975099999999999</v>
      </c>
      <c r="N1054" s="1">
        <v>-0.55082799999999998</v>
      </c>
    </row>
    <row r="1055" spans="1:14" x14ac:dyDescent="0.25">
      <c r="A1055" s="11">
        <v>6</v>
      </c>
      <c r="B1055" s="1" t="s">
        <v>1642</v>
      </c>
      <c r="C1055" s="8">
        <v>-0.75538099999999997</v>
      </c>
      <c r="D1055" s="1">
        <v>-0.90245200000000003</v>
      </c>
      <c r="E1055" s="1">
        <v>-0.86918300000000004</v>
      </c>
      <c r="F1055" s="8">
        <v>1.6778500000000001</v>
      </c>
      <c r="G1055" s="1">
        <v>1.6214599999999999</v>
      </c>
      <c r="H1055" s="1">
        <v>1.4037599999999999</v>
      </c>
      <c r="I1055" s="8">
        <v>-0.43709399999999998</v>
      </c>
      <c r="J1055" s="1">
        <v>-0.41012599999999999</v>
      </c>
      <c r="K1055" s="1">
        <v>-0.16628200000000001</v>
      </c>
      <c r="L1055" s="8">
        <v>0.24194099999999999</v>
      </c>
      <c r="M1055" s="1">
        <v>-0.78251899999999996</v>
      </c>
      <c r="N1055" s="1">
        <v>-0.62197899999999995</v>
      </c>
    </row>
    <row r="1056" spans="1:14" x14ac:dyDescent="0.25">
      <c r="A1056" s="11">
        <v>6</v>
      </c>
      <c r="B1056" s="1" t="s">
        <v>1643</v>
      </c>
      <c r="C1056" s="8">
        <v>-0.69449899999999998</v>
      </c>
      <c r="D1056" s="1">
        <v>-0.741927</v>
      </c>
      <c r="E1056" s="1">
        <v>-0.70525800000000005</v>
      </c>
      <c r="F1056" s="8">
        <v>1.62347</v>
      </c>
      <c r="G1056" s="1">
        <v>1.82924</v>
      </c>
      <c r="H1056" s="1">
        <v>1.4358299999999999</v>
      </c>
      <c r="I1056" s="8">
        <v>-0.57965100000000003</v>
      </c>
      <c r="J1056" s="1">
        <v>-0.456598</v>
      </c>
      <c r="K1056" s="1">
        <v>-0.43171900000000002</v>
      </c>
      <c r="L1056" s="8">
        <v>-0.11004</v>
      </c>
      <c r="M1056" s="1">
        <v>-0.57038</v>
      </c>
      <c r="N1056" s="1">
        <v>-0.59846500000000002</v>
      </c>
    </row>
    <row r="1057" spans="1:14" x14ac:dyDescent="0.25">
      <c r="A1057" s="11">
        <v>6</v>
      </c>
      <c r="B1057" s="1" t="s">
        <v>1644</v>
      </c>
      <c r="C1057" s="8">
        <v>-0.63345200000000002</v>
      </c>
      <c r="D1057" s="1">
        <v>-0.67775799999999997</v>
      </c>
      <c r="E1057" s="1">
        <v>-0.58254600000000001</v>
      </c>
      <c r="F1057" s="8">
        <v>1.99881</v>
      </c>
      <c r="G1057" s="1">
        <v>1.7292000000000001</v>
      </c>
      <c r="H1057" s="1">
        <v>1.12616</v>
      </c>
      <c r="I1057" s="8">
        <v>-0.60243199999999997</v>
      </c>
      <c r="J1057" s="1">
        <v>-0.581897</v>
      </c>
      <c r="K1057" s="1">
        <v>-0.54542999999999997</v>
      </c>
      <c r="L1057" s="8">
        <v>-0.243059</v>
      </c>
      <c r="M1057" s="1">
        <v>-0.51168499999999995</v>
      </c>
      <c r="N1057" s="1">
        <v>-0.47591099999999997</v>
      </c>
    </row>
    <row r="1058" spans="1:14" x14ac:dyDescent="0.25">
      <c r="A1058" s="11">
        <v>6</v>
      </c>
      <c r="B1058" s="1" t="s">
        <v>1645</v>
      </c>
      <c r="C1058" s="8">
        <v>-0.75466900000000003</v>
      </c>
      <c r="D1058" s="1">
        <v>-0.85979000000000005</v>
      </c>
      <c r="E1058" s="1">
        <v>-0.81320599999999998</v>
      </c>
      <c r="F1058" s="8">
        <v>1.7918099999999999</v>
      </c>
      <c r="G1058" s="1">
        <v>1.35772</v>
      </c>
      <c r="H1058" s="1">
        <v>1.61934</v>
      </c>
      <c r="I1058" s="8">
        <v>-0.56450900000000004</v>
      </c>
      <c r="J1058" s="1">
        <v>-0.48815999999999998</v>
      </c>
      <c r="K1058" s="1">
        <v>7.3349600000000001E-2</v>
      </c>
      <c r="L1058" s="8">
        <v>-0.13630100000000001</v>
      </c>
      <c r="M1058" s="1">
        <v>-0.50852200000000003</v>
      </c>
      <c r="N1058" s="1">
        <v>-0.71706000000000003</v>
      </c>
    </row>
    <row r="1059" spans="1:14" x14ac:dyDescent="0.25">
      <c r="A1059" s="11">
        <v>6</v>
      </c>
      <c r="B1059" s="1" t="s">
        <v>1646</v>
      </c>
      <c r="C1059" s="8">
        <v>-0.58090600000000003</v>
      </c>
      <c r="D1059" s="1">
        <v>-1.9391499999999999</v>
      </c>
      <c r="E1059" s="1">
        <v>-0.177898</v>
      </c>
      <c r="F1059" s="8">
        <v>1.15818</v>
      </c>
      <c r="G1059" s="1">
        <v>1.6062700000000001</v>
      </c>
      <c r="H1059" s="1">
        <v>1.18194</v>
      </c>
      <c r="I1059" s="8">
        <v>-0.65344999999999998</v>
      </c>
      <c r="J1059" s="1">
        <v>-0.56242700000000001</v>
      </c>
      <c r="K1059" s="1">
        <v>-0.28973900000000002</v>
      </c>
      <c r="L1059" s="8">
        <v>0.69194100000000003</v>
      </c>
      <c r="M1059" s="1">
        <v>-0.49268200000000001</v>
      </c>
      <c r="N1059" s="1">
        <v>5.79251E-2</v>
      </c>
    </row>
    <row r="1060" spans="1:14" x14ac:dyDescent="0.25">
      <c r="A1060" s="11">
        <v>6</v>
      </c>
      <c r="B1060" s="1" t="s">
        <v>1647</v>
      </c>
      <c r="C1060" s="8">
        <v>-0.62951800000000002</v>
      </c>
      <c r="D1060" s="1">
        <v>-0.58157999999999999</v>
      </c>
      <c r="E1060" s="1">
        <v>-0.64039699999999999</v>
      </c>
      <c r="F1060" s="8">
        <v>1.59629</v>
      </c>
      <c r="G1060" s="1">
        <v>1.6440900000000001</v>
      </c>
      <c r="H1060" s="1">
        <v>1.6741600000000001</v>
      </c>
      <c r="I1060" s="8">
        <v>-0.48997499999999999</v>
      </c>
      <c r="J1060" s="1">
        <v>-0.43795499999999998</v>
      </c>
      <c r="K1060" s="1">
        <v>-0.73214999999999997</v>
      </c>
      <c r="L1060" s="8">
        <v>-0.17345099999999999</v>
      </c>
      <c r="M1060" s="1">
        <v>-0.46062399999999998</v>
      </c>
      <c r="N1060" s="1">
        <v>-0.76888900000000004</v>
      </c>
    </row>
    <row r="1061" spans="1:14" x14ac:dyDescent="0.25">
      <c r="A1061" s="11">
        <v>6</v>
      </c>
      <c r="B1061" s="1" t="s">
        <v>1648</v>
      </c>
      <c r="C1061" s="8">
        <v>-0.59958100000000003</v>
      </c>
      <c r="D1061" s="1">
        <v>-0.68631600000000004</v>
      </c>
      <c r="E1061" s="1">
        <v>-0.64536499999999997</v>
      </c>
      <c r="F1061" s="8">
        <v>2.05403</v>
      </c>
      <c r="G1061" s="1">
        <v>1.57603</v>
      </c>
      <c r="H1061" s="1">
        <v>1.10924</v>
      </c>
      <c r="I1061" s="8">
        <v>-0.40999000000000002</v>
      </c>
      <c r="J1061" s="1">
        <v>-0.64489399999999997</v>
      </c>
      <c r="K1061" s="1">
        <v>-0.47977900000000001</v>
      </c>
      <c r="L1061" s="8">
        <v>0.131554</v>
      </c>
      <c r="M1061" s="1">
        <v>-0.72732699999999995</v>
      </c>
      <c r="N1061" s="1">
        <v>-0.67760900000000002</v>
      </c>
    </row>
    <row r="1062" spans="1:14" x14ac:dyDescent="0.25">
      <c r="A1062" s="11">
        <v>6</v>
      </c>
      <c r="B1062" s="1" t="s">
        <v>1649</v>
      </c>
      <c r="C1062" s="8">
        <v>-0.69904999999999995</v>
      </c>
      <c r="D1062" s="1">
        <v>-0.683477</v>
      </c>
      <c r="E1062" s="1">
        <v>-0.69278099999999998</v>
      </c>
      <c r="F1062" s="8">
        <v>1.7723</v>
      </c>
      <c r="G1062" s="1">
        <v>1.7280599999999999</v>
      </c>
      <c r="H1062" s="1">
        <v>1.3340700000000001</v>
      </c>
      <c r="I1062" s="8">
        <v>-0.68089500000000003</v>
      </c>
      <c r="J1062" s="1">
        <v>-0.41096700000000003</v>
      </c>
      <c r="K1062" s="1">
        <v>-0.53507899999999997</v>
      </c>
      <c r="L1062" s="8">
        <v>7.7292299999999994E-2</v>
      </c>
      <c r="M1062" s="1">
        <v>-0.58177400000000001</v>
      </c>
      <c r="N1062" s="1">
        <v>-0.62769799999999998</v>
      </c>
    </row>
    <row r="1063" spans="1:14" x14ac:dyDescent="0.25">
      <c r="A1063" s="11">
        <v>6</v>
      </c>
      <c r="B1063" s="1" t="s">
        <v>1650</v>
      </c>
      <c r="C1063" s="8">
        <v>-0.94808499999999996</v>
      </c>
      <c r="D1063" s="1">
        <v>-0.89691200000000004</v>
      </c>
      <c r="E1063" s="1">
        <v>-0.68990300000000004</v>
      </c>
      <c r="F1063" s="8">
        <v>1.6033500000000001</v>
      </c>
      <c r="G1063" s="1">
        <v>1.7862</v>
      </c>
      <c r="H1063" s="1">
        <v>1.38968</v>
      </c>
      <c r="I1063" s="8">
        <v>-0.46862399999999999</v>
      </c>
      <c r="J1063" s="1">
        <v>-0.35951899999999998</v>
      </c>
      <c r="K1063" s="1">
        <v>-0.312251</v>
      </c>
      <c r="L1063" s="8">
        <v>5.4173199999999998E-2</v>
      </c>
      <c r="M1063" s="1">
        <v>-0.64374299999999995</v>
      </c>
      <c r="N1063" s="1">
        <v>-0.51436300000000001</v>
      </c>
    </row>
    <row r="1064" spans="1:14" x14ac:dyDescent="0.25">
      <c r="A1064" s="11">
        <v>6</v>
      </c>
      <c r="B1064" s="1" t="s">
        <v>1651</v>
      </c>
      <c r="C1064" s="8">
        <v>-0.25902999999999998</v>
      </c>
      <c r="D1064" s="1">
        <v>-0.44624200000000003</v>
      </c>
      <c r="E1064" s="1">
        <v>-0.89704799999999996</v>
      </c>
      <c r="F1064" s="8">
        <v>2.44462</v>
      </c>
      <c r="G1064" s="1">
        <v>0.55733200000000005</v>
      </c>
      <c r="H1064" s="1">
        <v>1.38635</v>
      </c>
      <c r="I1064" s="8">
        <v>-0.73084099999999996</v>
      </c>
      <c r="J1064" s="1">
        <v>-0.32805499999999999</v>
      </c>
      <c r="K1064" s="1">
        <v>-0.69114699999999996</v>
      </c>
      <c r="L1064" s="8">
        <v>-0.32692300000000002</v>
      </c>
      <c r="M1064" s="1">
        <v>-0.70282500000000003</v>
      </c>
      <c r="N1064" s="1">
        <v>-6.1941699999999997E-3</v>
      </c>
    </row>
    <row r="1065" spans="1:14" x14ac:dyDescent="0.25">
      <c r="A1065" s="11">
        <v>6</v>
      </c>
      <c r="B1065" s="1" t="s">
        <v>1652</v>
      </c>
      <c r="C1065" s="8">
        <v>-0.78002499999999997</v>
      </c>
      <c r="D1065" s="1">
        <v>-0.673072</v>
      </c>
      <c r="E1065" s="1">
        <v>-0.313274</v>
      </c>
      <c r="F1065" s="8">
        <v>1.8786</v>
      </c>
      <c r="G1065" s="1">
        <v>1.5410200000000001</v>
      </c>
      <c r="H1065" s="1">
        <v>1.4694700000000001</v>
      </c>
      <c r="I1065" s="8">
        <v>-0.343891</v>
      </c>
      <c r="J1065" s="1">
        <v>-0.69250400000000001</v>
      </c>
      <c r="K1065" s="1">
        <v>-0.37503399999999998</v>
      </c>
      <c r="L1065" s="8">
        <v>-0.597302</v>
      </c>
      <c r="M1065" s="1">
        <v>-0.73226999999999998</v>
      </c>
      <c r="N1065" s="1">
        <v>-0.38172099999999998</v>
      </c>
    </row>
    <row r="1066" spans="1:14" x14ac:dyDescent="0.25">
      <c r="A1066" s="11">
        <v>6</v>
      </c>
      <c r="B1066" s="1" t="s">
        <v>1653</v>
      </c>
      <c r="C1066" s="8">
        <v>-0.70696199999999998</v>
      </c>
      <c r="D1066" s="1">
        <v>-0.72616999999999998</v>
      </c>
      <c r="E1066" s="1">
        <v>-0.60296799999999995</v>
      </c>
      <c r="F1066" s="8">
        <v>2.18004</v>
      </c>
      <c r="G1066" s="1">
        <v>0.64650099999999999</v>
      </c>
      <c r="H1066" s="1">
        <v>1.4886299999999999</v>
      </c>
      <c r="I1066" s="8">
        <v>-0.56721500000000002</v>
      </c>
      <c r="J1066" s="1">
        <v>-0.55384299999999997</v>
      </c>
      <c r="K1066" s="1">
        <v>-0.67230199999999996</v>
      </c>
      <c r="L1066" s="8">
        <v>0.68017399999999995</v>
      </c>
      <c r="M1066" s="1">
        <v>-0.58262599999999998</v>
      </c>
      <c r="N1066" s="1">
        <v>-0.58326</v>
      </c>
    </row>
    <row r="1067" spans="1:14" x14ac:dyDescent="0.25">
      <c r="A1067" s="11">
        <v>6</v>
      </c>
      <c r="B1067" s="1" t="s">
        <v>1654</v>
      </c>
      <c r="C1067" s="8">
        <v>-0.78974</v>
      </c>
      <c r="D1067" s="1">
        <v>-0.56038600000000005</v>
      </c>
      <c r="E1067" s="1">
        <v>-0.39455299999999999</v>
      </c>
      <c r="F1067" s="8">
        <v>1.97139</v>
      </c>
      <c r="G1067" s="1">
        <v>1.41123</v>
      </c>
      <c r="H1067" s="1">
        <v>1.4163300000000001</v>
      </c>
      <c r="I1067" s="8">
        <v>-0.845105</v>
      </c>
      <c r="J1067" s="1">
        <v>-0.91378400000000004</v>
      </c>
      <c r="K1067" s="1">
        <v>-0.23421600000000001</v>
      </c>
      <c r="L1067" s="8">
        <v>-0.20266400000000001</v>
      </c>
      <c r="M1067" s="1">
        <v>-0.496473</v>
      </c>
      <c r="N1067" s="1">
        <v>-0.36202499999999999</v>
      </c>
    </row>
    <row r="1068" spans="1:14" x14ac:dyDescent="0.25">
      <c r="A1068" s="11">
        <v>6</v>
      </c>
      <c r="B1068" s="1" t="s">
        <v>1655</v>
      </c>
      <c r="C1068" s="8">
        <v>-0.71843100000000004</v>
      </c>
      <c r="D1068" s="1">
        <v>-0.88082800000000006</v>
      </c>
      <c r="E1068" s="1">
        <v>-0.64881200000000006</v>
      </c>
      <c r="F1068" s="8">
        <v>1.76817</v>
      </c>
      <c r="G1068" s="1">
        <v>1.6076299999999999</v>
      </c>
      <c r="H1068" s="1">
        <v>1.4864200000000001</v>
      </c>
      <c r="I1068" s="8">
        <v>-0.348688</v>
      </c>
      <c r="J1068" s="1">
        <v>-0.38307999999999998</v>
      </c>
      <c r="K1068" s="1">
        <v>-0.42858299999999999</v>
      </c>
      <c r="L1068" s="8">
        <v>-0.16448099999999999</v>
      </c>
      <c r="M1068" s="1">
        <v>-0.81267699999999998</v>
      </c>
      <c r="N1068" s="1">
        <v>-0.47663899999999998</v>
      </c>
    </row>
    <row r="1069" spans="1:14" x14ac:dyDescent="0.25">
      <c r="A1069" s="11">
        <v>6</v>
      </c>
      <c r="B1069" s="1" t="s">
        <v>1656</v>
      </c>
      <c r="C1069" s="8">
        <v>-0.68029700000000004</v>
      </c>
      <c r="D1069" s="1">
        <v>-0.76633300000000004</v>
      </c>
      <c r="E1069" s="1">
        <v>-0.72715799999999997</v>
      </c>
      <c r="F1069" s="8">
        <v>1.5927100000000001</v>
      </c>
      <c r="G1069" s="1">
        <v>1.7238</v>
      </c>
      <c r="H1069" s="1">
        <v>1.55108</v>
      </c>
      <c r="I1069" s="8">
        <v>-0.58877000000000002</v>
      </c>
      <c r="J1069" s="1">
        <v>-0.62084799999999996</v>
      </c>
      <c r="K1069" s="1">
        <v>-0.37101699999999999</v>
      </c>
      <c r="L1069" s="8">
        <v>1.5596499999999999E-2</v>
      </c>
      <c r="M1069" s="1">
        <v>-0.56392600000000004</v>
      </c>
      <c r="N1069" s="1">
        <v>-0.56485099999999999</v>
      </c>
    </row>
    <row r="1070" spans="1:14" x14ac:dyDescent="0.25">
      <c r="A1070" s="11">
        <v>6</v>
      </c>
      <c r="B1070" s="1" t="s">
        <v>1657</v>
      </c>
      <c r="C1070" s="8">
        <v>-0.73384400000000005</v>
      </c>
      <c r="D1070" s="1">
        <v>-0.88821700000000003</v>
      </c>
      <c r="E1070" s="1">
        <v>-0.94594100000000003</v>
      </c>
      <c r="F1070" s="8">
        <v>1.5435300000000001</v>
      </c>
      <c r="G1070" s="1">
        <v>1.6321600000000001</v>
      </c>
      <c r="H1070" s="1">
        <v>1.4211</v>
      </c>
      <c r="I1070" s="8">
        <v>-0.116216</v>
      </c>
      <c r="J1070" s="1">
        <v>-0.54896900000000004</v>
      </c>
      <c r="K1070" s="1">
        <v>-0.36925200000000002</v>
      </c>
      <c r="L1070" s="8">
        <v>0.43889800000000001</v>
      </c>
      <c r="M1070" s="1">
        <v>-0.85943000000000003</v>
      </c>
      <c r="N1070" s="1">
        <v>-0.57382999999999995</v>
      </c>
    </row>
    <row r="1071" spans="1:14" x14ac:dyDescent="0.25">
      <c r="A1071" s="11">
        <v>6</v>
      </c>
      <c r="B1071" s="1" t="s">
        <v>1658</v>
      </c>
      <c r="C1071" s="8">
        <v>-0.71986300000000003</v>
      </c>
      <c r="D1071" s="1">
        <v>-1.10246</v>
      </c>
      <c r="E1071" s="1">
        <v>-0.86541999999999997</v>
      </c>
      <c r="F1071" s="8">
        <v>2.0355599999999998</v>
      </c>
      <c r="G1071" s="1">
        <v>0.53166599999999997</v>
      </c>
      <c r="H1071" s="1">
        <v>1.59555</v>
      </c>
      <c r="I1071" s="8">
        <v>-0.25350800000000001</v>
      </c>
      <c r="J1071" s="1">
        <v>-1.0638099999999999</v>
      </c>
      <c r="K1071" s="1">
        <v>-2.81988E-2</v>
      </c>
      <c r="L1071" s="8">
        <v>0.42604999999999998</v>
      </c>
      <c r="M1071" s="1">
        <v>-0.19753200000000001</v>
      </c>
      <c r="N1071" s="1">
        <v>-0.35803499999999999</v>
      </c>
    </row>
    <row r="1072" spans="1:14" x14ac:dyDescent="0.25">
      <c r="A1072" s="11">
        <v>6</v>
      </c>
      <c r="B1072" s="1" t="s">
        <v>1659</v>
      </c>
      <c r="C1072" s="8">
        <v>-0.63632500000000003</v>
      </c>
      <c r="D1072" s="1">
        <v>-0.77491100000000002</v>
      </c>
      <c r="E1072" s="1">
        <v>-0.58610600000000002</v>
      </c>
      <c r="F1072" s="8">
        <v>1.75691</v>
      </c>
      <c r="G1072" s="1">
        <v>1.7356499999999999</v>
      </c>
      <c r="H1072" s="1">
        <v>1.31345</v>
      </c>
      <c r="I1072" s="8">
        <v>-0.59559099999999998</v>
      </c>
      <c r="J1072" s="1">
        <v>-0.36259599999999997</v>
      </c>
      <c r="K1072" s="1">
        <v>-0.490344</v>
      </c>
      <c r="L1072" s="8">
        <v>9.3811699999999998E-2</v>
      </c>
      <c r="M1072" s="1">
        <v>-0.85791799999999996</v>
      </c>
      <c r="N1072" s="1">
        <v>-0.59603200000000001</v>
      </c>
    </row>
    <row r="1073" spans="1:14" x14ac:dyDescent="0.25">
      <c r="A1073" s="11">
        <v>6</v>
      </c>
      <c r="B1073" s="1" t="s">
        <v>1660</v>
      </c>
      <c r="C1073" s="8">
        <v>-0.764486</v>
      </c>
      <c r="D1073" s="1">
        <v>-0.98043199999999997</v>
      </c>
      <c r="E1073" s="1">
        <v>-1.17458</v>
      </c>
      <c r="F1073" s="8">
        <v>2.0960000000000001</v>
      </c>
      <c r="G1073" s="1">
        <v>1.4081699999999999</v>
      </c>
      <c r="H1073" s="1">
        <v>0.92624300000000004</v>
      </c>
      <c r="I1073" s="8">
        <v>-0.248086</v>
      </c>
      <c r="J1073" s="1">
        <v>-0.56849799999999995</v>
      </c>
      <c r="K1073" s="1">
        <v>-0.54591500000000004</v>
      </c>
      <c r="L1073" s="8">
        <v>-2.0557599999999999E-2</v>
      </c>
      <c r="M1073" s="1">
        <v>-0.33709899999999998</v>
      </c>
      <c r="N1073" s="1">
        <v>0.20924799999999999</v>
      </c>
    </row>
    <row r="1074" spans="1:14" x14ac:dyDescent="0.25">
      <c r="A1074" s="11">
        <v>6</v>
      </c>
      <c r="B1074" s="1" t="s">
        <v>1661</v>
      </c>
      <c r="C1074" s="8">
        <v>-0.81552599999999997</v>
      </c>
      <c r="D1074" s="1">
        <v>-1.0436700000000001</v>
      </c>
      <c r="E1074" s="1">
        <v>-0.84277999999999997</v>
      </c>
      <c r="F1074" s="8">
        <v>1.79284</v>
      </c>
      <c r="G1074" s="1">
        <v>1.6250100000000001</v>
      </c>
      <c r="H1074" s="1">
        <v>1.36737</v>
      </c>
      <c r="I1074" s="8">
        <v>-0.509266</v>
      </c>
      <c r="J1074" s="1">
        <v>-0.44239099999999998</v>
      </c>
      <c r="K1074" s="1">
        <v>-0.311031</v>
      </c>
      <c r="L1074" s="8">
        <v>-0.128583</v>
      </c>
      <c r="M1074" s="1">
        <v>-0.38489200000000001</v>
      </c>
      <c r="N1074" s="1">
        <v>-0.30707600000000002</v>
      </c>
    </row>
    <row r="1075" spans="1:14" x14ac:dyDescent="0.25">
      <c r="A1075" s="11">
        <v>6</v>
      </c>
      <c r="B1075" s="1" t="s">
        <v>1662</v>
      </c>
      <c r="C1075" s="8">
        <v>-0.73200299999999996</v>
      </c>
      <c r="D1075" s="1">
        <v>-0.76081200000000004</v>
      </c>
      <c r="E1075" s="1">
        <v>-0.72643400000000002</v>
      </c>
      <c r="F1075" s="8">
        <v>1.5189699999999999</v>
      </c>
      <c r="G1075" s="1">
        <v>1.89977</v>
      </c>
      <c r="H1075" s="1">
        <v>1.4470000000000001</v>
      </c>
      <c r="I1075" s="8">
        <v>-0.38938499999999998</v>
      </c>
      <c r="J1075" s="1">
        <v>-0.53334999999999999</v>
      </c>
      <c r="K1075" s="1">
        <v>-0.34615299999999999</v>
      </c>
      <c r="L1075" s="8">
        <v>-0.15363499999999999</v>
      </c>
      <c r="M1075" s="1">
        <v>-0.70908300000000002</v>
      </c>
      <c r="N1075" s="1">
        <v>-0.51488900000000004</v>
      </c>
    </row>
    <row r="1076" spans="1:14" x14ac:dyDescent="0.25">
      <c r="A1076" s="11">
        <v>6</v>
      </c>
      <c r="B1076" s="1" t="s">
        <v>1663</v>
      </c>
      <c r="C1076" s="8">
        <v>-0.26989999999999997</v>
      </c>
      <c r="D1076" s="1">
        <v>-0.75585899999999995</v>
      </c>
      <c r="E1076" s="1">
        <v>-0.926728</v>
      </c>
      <c r="F1076" s="8">
        <v>2.2268300000000001</v>
      </c>
      <c r="G1076" s="1">
        <v>0.98196700000000003</v>
      </c>
      <c r="H1076" s="1">
        <v>0.58220499999999997</v>
      </c>
      <c r="I1076" s="8">
        <v>-0.32233099999999998</v>
      </c>
      <c r="J1076" s="1">
        <v>-8.4926199999999993E-2</v>
      </c>
      <c r="K1076" s="1">
        <v>-1.64235</v>
      </c>
      <c r="L1076" s="8">
        <v>0.24526600000000001</v>
      </c>
      <c r="M1076" s="1">
        <v>0.41059800000000002</v>
      </c>
      <c r="N1076" s="1">
        <v>-0.44477899999999998</v>
      </c>
    </row>
    <row r="1077" spans="1:14" x14ac:dyDescent="0.25">
      <c r="A1077" s="11">
        <v>6</v>
      </c>
      <c r="B1077" s="1" t="s">
        <v>1664</v>
      </c>
      <c r="C1077" s="8">
        <v>-0.59511700000000001</v>
      </c>
      <c r="D1077" s="1">
        <v>-0.65296500000000002</v>
      </c>
      <c r="E1077" s="1">
        <v>-0.62962300000000004</v>
      </c>
      <c r="F1077" s="8">
        <v>1.5347299999999999</v>
      </c>
      <c r="G1077" s="1">
        <v>1.6101099999999999</v>
      </c>
      <c r="H1077" s="1">
        <v>1.74464</v>
      </c>
      <c r="I1077" s="8">
        <v>-0.63780199999999998</v>
      </c>
      <c r="J1077" s="1">
        <v>-0.55225000000000002</v>
      </c>
      <c r="K1077" s="1">
        <v>-0.60966299999999995</v>
      </c>
      <c r="L1077" s="8">
        <v>1.0940399999999999E-2</v>
      </c>
      <c r="M1077" s="1">
        <v>-0.611267</v>
      </c>
      <c r="N1077" s="1">
        <v>-0.61172899999999997</v>
      </c>
    </row>
    <row r="1078" spans="1:14" x14ac:dyDescent="0.25">
      <c r="A1078" s="11">
        <v>6</v>
      </c>
      <c r="B1078" s="1" t="s">
        <v>1665</v>
      </c>
      <c r="C1078" s="8">
        <v>-0.68414900000000001</v>
      </c>
      <c r="D1078" s="1">
        <v>-1.0610200000000001</v>
      </c>
      <c r="E1078" s="1">
        <v>-0.59873699999999996</v>
      </c>
      <c r="F1078" s="8">
        <v>1.79627</v>
      </c>
      <c r="G1078" s="1">
        <v>1.38436</v>
      </c>
      <c r="H1078" s="1">
        <v>1.6571199999999999</v>
      </c>
      <c r="I1078" s="8">
        <v>-0.52333600000000002</v>
      </c>
      <c r="J1078" s="1">
        <v>-0.49041200000000001</v>
      </c>
      <c r="K1078" s="1">
        <v>-0.53909700000000005</v>
      </c>
      <c r="L1078" s="8">
        <v>-0.122058</v>
      </c>
      <c r="M1078" s="1">
        <v>-0.36842200000000003</v>
      </c>
      <c r="N1078" s="1">
        <v>-0.45051799999999997</v>
      </c>
    </row>
    <row r="1079" spans="1:14" x14ac:dyDescent="0.25">
      <c r="A1079" s="11">
        <v>6</v>
      </c>
      <c r="B1079" s="1" t="s">
        <v>1666</v>
      </c>
      <c r="C1079" s="8">
        <v>-0.75791900000000001</v>
      </c>
      <c r="D1079" s="1">
        <v>-0.93295300000000003</v>
      </c>
      <c r="E1079" s="1">
        <v>-1.01291</v>
      </c>
      <c r="F1079" s="8">
        <v>1.34643</v>
      </c>
      <c r="G1079" s="1">
        <v>1.8928100000000001</v>
      </c>
      <c r="H1079" s="1">
        <v>1.4621599999999999</v>
      </c>
      <c r="I1079" s="8">
        <v>-0.38352399999999998</v>
      </c>
      <c r="J1079" s="1">
        <v>-0.304784</v>
      </c>
      <c r="K1079" s="1">
        <v>-0.26623200000000002</v>
      </c>
      <c r="L1079" s="8">
        <v>0.11534899999999999</v>
      </c>
      <c r="M1079" s="1">
        <v>-0.56362900000000005</v>
      </c>
      <c r="N1079" s="1">
        <v>-0.59480299999999997</v>
      </c>
    </row>
    <row r="1080" spans="1:14" x14ac:dyDescent="0.25">
      <c r="A1080" s="11">
        <v>6</v>
      </c>
      <c r="B1080" s="1" t="s">
        <v>1667</v>
      </c>
      <c r="C1080" s="8">
        <v>-0.52912400000000004</v>
      </c>
      <c r="D1080" s="1">
        <v>-0.73190299999999997</v>
      </c>
      <c r="E1080" s="1">
        <v>-0.47123300000000001</v>
      </c>
      <c r="F1080" s="8">
        <v>2.15402</v>
      </c>
      <c r="G1080" s="1">
        <v>0.97158599999999995</v>
      </c>
      <c r="H1080" s="1">
        <v>1.4132400000000001</v>
      </c>
      <c r="I1080" s="8">
        <v>-0.59468100000000002</v>
      </c>
      <c r="J1080" s="1">
        <v>5.6203599999999996E-3</v>
      </c>
      <c r="K1080" s="1">
        <v>-0.75418099999999999</v>
      </c>
      <c r="L1080" s="8">
        <v>-1.12327</v>
      </c>
      <c r="M1080" s="1">
        <v>-0.43390000000000001</v>
      </c>
      <c r="N1080" s="1">
        <v>9.3827099999999997E-2</v>
      </c>
    </row>
    <row r="1081" spans="1:14" x14ac:dyDescent="0.25">
      <c r="A1081" s="11">
        <v>6</v>
      </c>
      <c r="B1081" s="1" t="s">
        <v>1668</v>
      </c>
      <c r="C1081" s="8">
        <v>-0.61854900000000002</v>
      </c>
      <c r="D1081" s="1">
        <v>-0.45700299999999999</v>
      </c>
      <c r="E1081" s="1">
        <v>-0.39053100000000002</v>
      </c>
      <c r="F1081" s="8">
        <v>1.3927799999999999</v>
      </c>
      <c r="G1081" s="1">
        <v>1.7009099999999999</v>
      </c>
      <c r="H1081" s="1">
        <v>1.46621</v>
      </c>
      <c r="I1081" s="8">
        <v>-1.1222300000000001</v>
      </c>
      <c r="J1081" s="1">
        <v>-0.19941</v>
      </c>
      <c r="K1081" s="1">
        <v>-0.30836799999999998</v>
      </c>
      <c r="L1081" s="8">
        <v>0.39150800000000002</v>
      </c>
      <c r="M1081" s="1">
        <v>-0.97626000000000002</v>
      </c>
      <c r="N1081" s="1">
        <v>-0.87905299999999997</v>
      </c>
    </row>
    <row r="1082" spans="1:14" x14ac:dyDescent="0.25">
      <c r="A1082" s="11">
        <v>6</v>
      </c>
      <c r="B1082" s="1" t="s">
        <v>1669</v>
      </c>
      <c r="C1082" s="8">
        <v>-1.0936999999999999</v>
      </c>
      <c r="D1082" s="1">
        <v>-0.77416799999999997</v>
      </c>
      <c r="E1082" s="1">
        <v>-0.97925499999999999</v>
      </c>
      <c r="F1082" s="8">
        <v>1.41767</v>
      </c>
      <c r="G1082" s="1">
        <v>1.62294</v>
      </c>
      <c r="H1082" s="1">
        <v>1.5465</v>
      </c>
      <c r="I1082" s="8">
        <v>-0.18130099999999999</v>
      </c>
      <c r="J1082" s="1">
        <v>-0.60670199999999996</v>
      </c>
      <c r="K1082" s="1">
        <v>-0.237481</v>
      </c>
      <c r="L1082" s="8">
        <v>0.33584799999999998</v>
      </c>
      <c r="M1082" s="1">
        <v>-0.73542700000000005</v>
      </c>
      <c r="N1082" s="1">
        <v>-0.31492300000000001</v>
      </c>
    </row>
    <row r="1083" spans="1:14" x14ac:dyDescent="0.25">
      <c r="A1083" s="11">
        <v>6</v>
      </c>
      <c r="B1083" s="1" t="s">
        <v>1670</v>
      </c>
      <c r="C1083" s="8">
        <v>-0.30449199999999998</v>
      </c>
      <c r="D1083" s="1">
        <v>-0.61001899999999998</v>
      </c>
      <c r="E1083" s="1">
        <v>-0.56610400000000005</v>
      </c>
      <c r="F1083" s="8">
        <v>1.70289</v>
      </c>
      <c r="G1083" s="1">
        <v>1.6641600000000001</v>
      </c>
      <c r="H1083" s="1">
        <v>1.4075200000000001</v>
      </c>
      <c r="I1083" s="8">
        <v>-1.1634</v>
      </c>
      <c r="J1083" s="1">
        <v>-0.44487100000000002</v>
      </c>
      <c r="K1083" s="1">
        <v>-0.194054</v>
      </c>
      <c r="L1083" s="8">
        <v>-0.14762900000000001</v>
      </c>
      <c r="M1083" s="1">
        <v>-0.83053200000000005</v>
      </c>
      <c r="N1083" s="1">
        <v>-0.51346899999999995</v>
      </c>
    </row>
    <row r="1084" spans="1:14" x14ac:dyDescent="0.25">
      <c r="A1084" s="11">
        <v>6</v>
      </c>
      <c r="B1084" s="1" t="s">
        <v>1671</v>
      </c>
      <c r="C1084" s="8">
        <v>-0.78581000000000001</v>
      </c>
      <c r="D1084" s="1">
        <v>-0.790937</v>
      </c>
      <c r="E1084" s="1">
        <v>-0.57133199999999995</v>
      </c>
      <c r="F1084" s="8">
        <v>1.7929900000000001</v>
      </c>
      <c r="G1084" s="1">
        <v>1.39378</v>
      </c>
      <c r="H1084" s="1">
        <v>1.32928</v>
      </c>
      <c r="I1084" s="8">
        <v>-0.49422300000000002</v>
      </c>
      <c r="J1084" s="1">
        <v>-0.49770799999999998</v>
      </c>
      <c r="K1084" s="1">
        <v>-0.61755700000000002</v>
      </c>
      <c r="L1084" s="8">
        <v>0.72479899999999997</v>
      </c>
      <c r="M1084" s="1">
        <v>-0.80223</v>
      </c>
      <c r="N1084" s="1">
        <v>-0.68105000000000004</v>
      </c>
    </row>
    <row r="1085" spans="1:14" x14ac:dyDescent="0.25">
      <c r="A1085" s="11">
        <v>6</v>
      </c>
      <c r="B1085" s="1" t="s">
        <v>1672</v>
      </c>
      <c r="C1085" s="8">
        <v>-0.81173300000000004</v>
      </c>
      <c r="D1085" s="1">
        <v>-0.84201300000000001</v>
      </c>
      <c r="E1085" s="1">
        <v>-0.59223999999999999</v>
      </c>
      <c r="F1085" s="8">
        <v>2.0217399999999999</v>
      </c>
      <c r="G1085" s="1">
        <v>0.82752099999999995</v>
      </c>
      <c r="H1085" s="1">
        <v>1.6263399999999999</v>
      </c>
      <c r="I1085" s="8">
        <v>-0.22017800000000001</v>
      </c>
      <c r="J1085" s="1">
        <v>-0.59157000000000004</v>
      </c>
      <c r="K1085" s="1">
        <v>-0.255187</v>
      </c>
      <c r="L1085" s="8">
        <v>0.40618100000000001</v>
      </c>
      <c r="M1085" s="1">
        <v>-0.73452700000000004</v>
      </c>
      <c r="N1085" s="1">
        <v>-0.83432799999999996</v>
      </c>
    </row>
    <row r="1086" spans="1:14" x14ac:dyDescent="0.25">
      <c r="A1086" s="11">
        <v>6</v>
      </c>
      <c r="B1086" s="1" t="s">
        <v>1673</v>
      </c>
      <c r="C1086" s="8">
        <v>-1.48167</v>
      </c>
      <c r="D1086" s="1">
        <v>-0.71048699999999998</v>
      </c>
      <c r="E1086" s="1">
        <v>-0.84072899999999995</v>
      </c>
      <c r="F1086" s="8">
        <v>1.8712899999999999</v>
      </c>
      <c r="G1086" s="1">
        <v>1.45905</v>
      </c>
      <c r="H1086" s="1">
        <v>1.03596</v>
      </c>
      <c r="I1086" s="8">
        <v>-0.304674</v>
      </c>
      <c r="J1086" s="1">
        <v>-0.53168599999999999</v>
      </c>
      <c r="K1086" s="1">
        <v>-0.10238700000000001</v>
      </c>
      <c r="L1086" s="8">
        <v>-0.41999399999999998</v>
      </c>
      <c r="M1086" s="1">
        <v>-0.39141799999999999</v>
      </c>
      <c r="N1086" s="1">
        <v>0.41674800000000001</v>
      </c>
    </row>
    <row r="1087" spans="1:14" x14ac:dyDescent="0.25">
      <c r="A1087" s="11">
        <v>6</v>
      </c>
      <c r="B1087" s="1" t="s">
        <v>1674</v>
      </c>
      <c r="C1087" s="8">
        <v>-0.50405199999999994</v>
      </c>
      <c r="D1087" s="1">
        <v>-0.60209800000000002</v>
      </c>
      <c r="E1087" s="1">
        <v>-0.84429799999999999</v>
      </c>
      <c r="F1087" s="8">
        <v>1.12842</v>
      </c>
      <c r="G1087" s="1">
        <v>1.7513700000000001</v>
      </c>
      <c r="H1087" s="1">
        <v>1.8282799999999999</v>
      </c>
      <c r="I1087" s="8">
        <v>-0.87547799999999998</v>
      </c>
      <c r="J1087" s="1">
        <v>-0.79134400000000005</v>
      </c>
      <c r="K1087" s="1">
        <v>-0.40293699999999999</v>
      </c>
      <c r="L1087" s="8">
        <v>0.198161</v>
      </c>
      <c r="M1087" s="1">
        <v>-0.45904099999999998</v>
      </c>
      <c r="N1087" s="1">
        <v>-0.42697800000000002</v>
      </c>
    </row>
    <row r="1088" spans="1:14" x14ac:dyDescent="0.25">
      <c r="A1088" s="11">
        <v>6</v>
      </c>
      <c r="B1088" s="1" t="s">
        <v>1675</v>
      </c>
      <c r="C1088" s="8">
        <v>-0.86569499999999999</v>
      </c>
      <c r="D1088" s="1">
        <v>-0.72870599999999996</v>
      </c>
      <c r="E1088" s="1">
        <v>-0.76348700000000003</v>
      </c>
      <c r="F1088" s="8">
        <v>2.07247</v>
      </c>
      <c r="G1088" s="1">
        <v>1.3310500000000001</v>
      </c>
      <c r="H1088" s="1">
        <v>1.3998200000000001</v>
      </c>
      <c r="I1088" s="8">
        <v>-0.58250900000000005</v>
      </c>
      <c r="J1088" s="1">
        <v>-0.35264000000000001</v>
      </c>
      <c r="K1088" s="1">
        <v>-0.24357500000000001</v>
      </c>
      <c r="L1088" s="8">
        <v>-0.23680599999999999</v>
      </c>
      <c r="M1088" s="1">
        <v>-0.49420700000000001</v>
      </c>
      <c r="N1088" s="1">
        <v>-0.53571899999999995</v>
      </c>
    </row>
    <row r="1089" spans="1:14" x14ac:dyDescent="0.25">
      <c r="A1089" s="11">
        <v>6</v>
      </c>
      <c r="B1089" s="1" t="s">
        <v>1676</v>
      </c>
      <c r="C1089" s="8">
        <v>-0.69734399999999996</v>
      </c>
      <c r="D1089" s="1">
        <v>-0.70061600000000002</v>
      </c>
      <c r="E1089" s="1">
        <v>-0.79273199999999999</v>
      </c>
      <c r="F1089" s="8">
        <v>1.76769</v>
      </c>
      <c r="G1089" s="1">
        <v>1.4669700000000001</v>
      </c>
      <c r="H1089" s="1">
        <v>1.6633899999999999</v>
      </c>
      <c r="I1089" s="8">
        <v>-0.47817700000000002</v>
      </c>
      <c r="J1089" s="1">
        <v>-0.56673300000000004</v>
      </c>
      <c r="K1089" s="1">
        <v>-0.404061</v>
      </c>
      <c r="L1089" s="8">
        <v>-0.14894499999999999</v>
      </c>
      <c r="M1089" s="1">
        <v>-0.54763700000000004</v>
      </c>
      <c r="N1089" s="1">
        <v>-0.56180699999999995</v>
      </c>
    </row>
    <row r="1090" spans="1:14" x14ac:dyDescent="0.25">
      <c r="A1090" s="11">
        <v>6</v>
      </c>
      <c r="B1090" s="1" t="s">
        <v>1677</v>
      </c>
      <c r="C1090" s="8">
        <v>-0.47000199999999998</v>
      </c>
      <c r="D1090" s="1">
        <v>-0.72339799999999999</v>
      </c>
      <c r="E1090" s="1">
        <v>-0.30137199999999997</v>
      </c>
      <c r="F1090" s="8">
        <v>2.2503299999999999</v>
      </c>
      <c r="G1090" s="1">
        <v>1.1013900000000001</v>
      </c>
      <c r="H1090" s="1">
        <v>1.1892</v>
      </c>
      <c r="I1090" s="8">
        <v>-0.76581299999999997</v>
      </c>
      <c r="J1090" s="1">
        <v>-0.91870799999999997</v>
      </c>
      <c r="K1090" s="1">
        <v>0.31068200000000001</v>
      </c>
      <c r="L1090" s="8">
        <v>-0.52874200000000005</v>
      </c>
      <c r="M1090" s="1">
        <v>-0.65322899999999995</v>
      </c>
      <c r="N1090" s="1">
        <v>-0.49033700000000002</v>
      </c>
    </row>
    <row r="1091" spans="1:14" x14ac:dyDescent="0.25">
      <c r="A1091" s="11">
        <v>6</v>
      </c>
      <c r="B1091" s="1" t="s">
        <v>1678</v>
      </c>
      <c r="C1091" s="8">
        <v>-0.627695</v>
      </c>
      <c r="D1091" s="1">
        <v>-0.64416499999999999</v>
      </c>
      <c r="E1091" s="1">
        <v>-0.62442299999999995</v>
      </c>
      <c r="F1091" s="8">
        <v>1.54234</v>
      </c>
      <c r="G1091" s="1">
        <v>1.8626400000000001</v>
      </c>
      <c r="H1091" s="1">
        <v>1.4343900000000001</v>
      </c>
      <c r="I1091" s="8">
        <v>-0.63137699999999997</v>
      </c>
      <c r="J1091" s="1">
        <v>-0.62419599999999997</v>
      </c>
      <c r="K1091" s="1">
        <v>-0.58355100000000004</v>
      </c>
      <c r="L1091" s="8">
        <v>0.121183</v>
      </c>
      <c r="M1091" s="1">
        <v>-0.63963300000000001</v>
      </c>
      <c r="N1091" s="1">
        <v>-0.585511</v>
      </c>
    </row>
    <row r="1092" spans="1:14" x14ac:dyDescent="0.25">
      <c r="A1092" s="11">
        <v>6</v>
      </c>
      <c r="B1092" s="1" t="s">
        <v>1679</v>
      </c>
      <c r="C1092" s="8">
        <v>-0.75548000000000004</v>
      </c>
      <c r="D1092" s="1">
        <v>-1.00139</v>
      </c>
      <c r="E1092" s="1">
        <v>-0.83201599999999998</v>
      </c>
      <c r="F1092" s="8">
        <v>1.34579</v>
      </c>
      <c r="G1092" s="1">
        <v>1.89361</v>
      </c>
      <c r="H1092" s="1">
        <v>1.5451900000000001</v>
      </c>
      <c r="I1092" s="8">
        <v>-0.39528200000000002</v>
      </c>
      <c r="J1092" s="1">
        <v>-0.39529700000000001</v>
      </c>
      <c r="K1092" s="1">
        <v>-0.388434</v>
      </c>
      <c r="L1092" s="8">
        <v>-4.8727399999999997E-2</v>
      </c>
      <c r="M1092" s="1">
        <v>-0.396065</v>
      </c>
      <c r="N1092" s="1">
        <v>-0.57189699999999999</v>
      </c>
    </row>
    <row r="1093" spans="1:14" x14ac:dyDescent="0.25">
      <c r="A1093" s="11">
        <v>6</v>
      </c>
      <c r="B1093" s="1" t="s">
        <v>1680</v>
      </c>
      <c r="C1093" s="8">
        <v>-0.811168</v>
      </c>
      <c r="D1093" s="1">
        <v>-1.0724199999999999</v>
      </c>
      <c r="E1093" s="1">
        <v>-0.85119100000000003</v>
      </c>
      <c r="F1093" s="8">
        <v>1.7741800000000001</v>
      </c>
      <c r="G1093" s="1">
        <v>1.2544599999999999</v>
      </c>
      <c r="H1093" s="1">
        <v>1.4693799999999999</v>
      </c>
      <c r="I1093" s="8">
        <v>-0.53427199999999997</v>
      </c>
      <c r="J1093" s="1">
        <v>-0.44894000000000001</v>
      </c>
      <c r="K1093" s="1">
        <v>-0.12062299999999999</v>
      </c>
      <c r="L1093" s="8">
        <v>0.55687799999999998</v>
      </c>
      <c r="M1093" s="1">
        <v>-0.74161900000000003</v>
      </c>
      <c r="N1093" s="1">
        <v>-0.47465099999999999</v>
      </c>
    </row>
    <row r="1094" spans="1:14" x14ac:dyDescent="0.25">
      <c r="A1094" s="11">
        <v>6</v>
      </c>
      <c r="B1094" s="1" t="s">
        <v>1681</v>
      </c>
      <c r="C1094" s="8">
        <v>-0.59633499999999995</v>
      </c>
      <c r="D1094" s="1">
        <v>-0.73112200000000005</v>
      </c>
      <c r="E1094" s="1">
        <v>-0.81686899999999996</v>
      </c>
      <c r="F1094" s="8">
        <v>1.61568</v>
      </c>
      <c r="G1094" s="1">
        <v>1.73614</v>
      </c>
      <c r="H1094" s="1">
        <v>1.41852</v>
      </c>
      <c r="I1094" s="8">
        <v>-0.88184899999999999</v>
      </c>
      <c r="J1094" s="1">
        <v>-0.43783899999999998</v>
      </c>
      <c r="K1094" s="1">
        <v>-0.19231699999999999</v>
      </c>
      <c r="L1094" s="8">
        <v>0.12659200000000001</v>
      </c>
      <c r="M1094" s="1">
        <v>-0.53711299999999995</v>
      </c>
      <c r="N1094" s="1">
        <v>-0.70349099999999998</v>
      </c>
    </row>
    <row r="1095" spans="1:14" x14ac:dyDescent="0.25">
      <c r="A1095" s="11">
        <v>6</v>
      </c>
      <c r="B1095" s="1" t="s">
        <v>1682</v>
      </c>
      <c r="C1095" s="8">
        <v>-0.97009599999999996</v>
      </c>
      <c r="D1095" s="1">
        <v>-0.95074700000000001</v>
      </c>
      <c r="E1095" s="1">
        <v>-1.0594600000000001</v>
      </c>
      <c r="F1095" s="8">
        <v>1.61053</v>
      </c>
      <c r="G1095" s="1">
        <v>1.5767100000000001</v>
      </c>
      <c r="H1095" s="1">
        <v>1.45096</v>
      </c>
      <c r="I1095" s="8">
        <v>-0.39130700000000002</v>
      </c>
      <c r="J1095" s="1">
        <v>-0.30063899999999999</v>
      </c>
      <c r="K1095" s="1">
        <v>-0.19689200000000001</v>
      </c>
      <c r="L1095" s="8">
        <v>0.235155</v>
      </c>
      <c r="M1095" s="1">
        <v>-0.55512499999999998</v>
      </c>
      <c r="N1095" s="1">
        <v>-0.44908999999999999</v>
      </c>
    </row>
    <row r="1096" spans="1:14" x14ac:dyDescent="0.25">
      <c r="A1096" s="11">
        <v>6</v>
      </c>
      <c r="B1096" s="1" t="s">
        <v>1683</v>
      </c>
      <c r="C1096" s="8">
        <v>-0.73815600000000003</v>
      </c>
      <c r="D1096" s="1">
        <v>-0.44417899999999999</v>
      </c>
      <c r="E1096" s="1">
        <v>-0.32983000000000001</v>
      </c>
      <c r="F1096" s="8">
        <v>1.6843699999999999</v>
      </c>
      <c r="G1096" s="1">
        <v>1.45014</v>
      </c>
      <c r="H1096" s="1">
        <v>1.6759999999999999</v>
      </c>
      <c r="I1096" s="8">
        <v>-0.85880199999999995</v>
      </c>
      <c r="J1096" s="1">
        <v>-0.73726100000000006</v>
      </c>
      <c r="K1096" s="1">
        <v>-0.90439800000000004</v>
      </c>
      <c r="L1096" s="8">
        <v>-4.2006099999999998E-2</v>
      </c>
      <c r="M1096" s="1">
        <v>-0.46040599999999998</v>
      </c>
      <c r="N1096" s="1">
        <v>-0.29546899999999998</v>
      </c>
    </row>
    <row r="1097" spans="1:14" x14ac:dyDescent="0.25">
      <c r="A1097" s="11">
        <v>6</v>
      </c>
      <c r="B1097" s="1" t="s">
        <v>1684</v>
      </c>
      <c r="C1097" s="8">
        <v>-1.1784300000000001</v>
      </c>
      <c r="D1097" s="1">
        <v>-0.81908999999999998</v>
      </c>
      <c r="E1097" s="1">
        <v>-0.21085999999999999</v>
      </c>
      <c r="F1097" s="8">
        <v>1.2137</v>
      </c>
      <c r="G1097" s="1">
        <v>1.5810999999999999</v>
      </c>
      <c r="H1097" s="1">
        <v>1.5324599999999999</v>
      </c>
      <c r="I1097" s="8">
        <v>2.8558099999999999E-2</v>
      </c>
      <c r="J1097" s="1">
        <v>-0.67664500000000005</v>
      </c>
      <c r="K1097" s="1">
        <v>3.1452000000000001E-2</v>
      </c>
      <c r="L1097" s="8">
        <v>9.2955099999999999E-2</v>
      </c>
      <c r="M1097" s="1">
        <v>-1.4433199999999999</v>
      </c>
      <c r="N1097" s="1">
        <v>-0.15188099999999999</v>
      </c>
    </row>
    <row r="1098" spans="1:14" x14ac:dyDescent="0.25">
      <c r="A1098" s="11">
        <v>6</v>
      </c>
      <c r="B1098" s="1" t="s">
        <v>1685</v>
      </c>
      <c r="C1098" s="8">
        <v>-0.72235499999999997</v>
      </c>
      <c r="D1098" s="1">
        <v>-0.60302599999999995</v>
      </c>
      <c r="E1098" s="1">
        <v>-0.41921999999999998</v>
      </c>
      <c r="F1098" s="8">
        <v>1.85643</v>
      </c>
      <c r="G1098" s="1">
        <v>1.15157</v>
      </c>
      <c r="H1098" s="1">
        <v>1.77817</v>
      </c>
      <c r="I1098" s="8">
        <v>-0.72594999999999998</v>
      </c>
      <c r="J1098" s="1">
        <v>-0.71892999999999996</v>
      </c>
      <c r="K1098" s="1">
        <v>-0.73283100000000001</v>
      </c>
      <c r="L1098" s="8">
        <v>5.3462000000000003E-2</v>
      </c>
      <c r="M1098" s="1">
        <v>-0.45822499999999999</v>
      </c>
      <c r="N1098" s="1">
        <v>-0.45909100000000003</v>
      </c>
    </row>
    <row r="1099" spans="1:14" x14ac:dyDescent="0.25">
      <c r="A1099" s="11">
        <v>6</v>
      </c>
      <c r="B1099" s="1" t="s">
        <v>1686</v>
      </c>
      <c r="C1099" s="8">
        <v>-0.920601</v>
      </c>
      <c r="D1099" s="1">
        <v>-0.95284400000000002</v>
      </c>
      <c r="E1099" s="1">
        <v>-1.0188900000000001</v>
      </c>
      <c r="F1099" s="8">
        <v>2.1915</v>
      </c>
      <c r="G1099" s="1">
        <v>1.2073100000000001</v>
      </c>
      <c r="H1099" s="1">
        <v>0.89879299999999995</v>
      </c>
      <c r="I1099" s="8">
        <v>-0.175957</v>
      </c>
      <c r="J1099" s="1">
        <v>-0.41501300000000002</v>
      </c>
      <c r="K1099" s="1">
        <v>-0.21698400000000001</v>
      </c>
      <c r="L1099" s="8">
        <v>0.46938200000000002</v>
      </c>
      <c r="M1099" s="1">
        <v>-0.75564100000000001</v>
      </c>
      <c r="N1099" s="1">
        <v>-0.311058</v>
      </c>
    </row>
    <row r="1100" spans="1:14" x14ac:dyDescent="0.25">
      <c r="A1100" s="11">
        <v>6</v>
      </c>
      <c r="B1100" s="1" t="s">
        <v>1687</v>
      </c>
      <c r="C1100" s="8">
        <v>-0.85492000000000001</v>
      </c>
      <c r="D1100" s="1">
        <v>-0.80972200000000005</v>
      </c>
      <c r="E1100" s="1">
        <v>-0.65245799999999998</v>
      </c>
      <c r="F1100" s="8">
        <v>1.8902300000000001</v>
      </c>
      <c r="G1100" s="1">
        <v>1.40361</v>
      </c>
      <c r="H1100" s="1">
        <v>1.56087</v>
      </c>
      <c r="I1100" s="8">
        <v>-0.44242500000000001</v>
      </c>
      <c r="J1100" s="1">
        <v>-0.48338399999999998</v>
      </c>
      <c r="K1100" s="1">
        <v>-0.49187500000000001</v>
      </c>
      <c r="L1100" s="8">
        <v>-0.124222</v>
      </c>
      <c r="M1100" s="1">
        <v>-0.38417000000000001</v>
      </c>
      <c r="N1100" s="1">
        <v>-0.61153800000000003</v>
      </c>
    </row>
    <row r="1101" spans="1:14" x14ac:dyDescent="0.25">
      <c r="A1101" s="11">
        <v>6</v>
      </c>
      <c r="B1101" s="1" t="s">
        <v>1688</v>
      </c>
      <c r="C1101" s="8">
        <v>-0.86032399999999998</v>
      </c>
      <c r="D1101" s="1">
        <v>-1.0026900000000001</v>
      </c>
      <c r="E1101" s="1">
        <v>-0.92405999999999999</v>
      </c>
      <c r="F1101" s="8">
        <v>1.5608</v>
      </c>
      <c r="G1101" s="1">
        <v>1.59145</v>
      </c>
      <c r="H1101" s="1">
        <v>1.44343</v>
      </c>
      <c r="I1101" s="8">
        <v>-0.46709600000000001</v>
      </c>
      <c r="J1101" s="1">
        <v>-0.52938499999999999</v>
      </c>
      <c r="K1101" s="1">
        <v>-0.28942600000000002</v>
      </c>
      <c r="L1101" s="8">
        <v>0.48931799999999998</v>
      </c>
      <c r="M1101" s="1">
        <v>-0.59126900000000004</v>
      </c>
      <c r="N1101" s="1">
        <v>-0.42074800000000001</v>
      </c>
    </row>
    <row r="1102" spans="1:14" x14ac:dyDescent="0.25">
      <c r="A1102" s="11">
        <v>6</v>
      </c>
      <c r="B1102" s="1" t="s">
        <v>1689</v>
      </c>
      <c r="C1102" s="8">
        <v>-0.79788999999999999</v>
      </c>
      <c r="D1102" s="1">
        <v>-0.72127399999999997</v>
      </c>
      <c r="E1102" s="1">
        <v>-0.60893600000000003</v>
      </c>
      <c r="F1102" s="8">
        <v>1.64523</v>
      </c>
      <c r="G1102" s="1">
        <v>1.82612</v>
      </c>
      <c r="H1102" s="1">
        <v>1.42957</v>
      </c>
      <c r="I1102" s="8">
        <v>-0.51549699999999998</v>
      </c>
      <c r="J1102" s="1">
        <v>-0.52625</v>
      </c>
      <c r="K1102" s="1">
        <v>-0.50730299999999995</v>
      </c>
      <c r="L1102" s="8">
        <v>-0.17691599999999999</v>
      </c>
      <c r="M1102" s="1">
        <v>-0.58623099999999995</v>
      </c>
      <c r="N1102" s="1">
        <v>-0.460623</v>
      </c>
    </row>
    <row r="1103" spans="1:14" x14ac:dyDescent="0.25">
      <c r="A1103" s="11">
        <v>6</v>
      </c>
      <c r="B1103" s="1" t="s">
        <v>1690</v>
      </c>
      <c r="C1103" s="8">
        <v>-0.58912500000000001</v>
      </c>
      <c r="D1103" s="1">
        <v>-0.64537500000000003</v>
      </c>
      <c r="E1103" s="1">
        <v>-0.71262700000000001</v>
      </c>
      <c r="F1103" s="8">
        <v>1.82867</v>
      </c>
      <c r="G1103" s="1">
        <v>1.59609</v>
      </c>
      <c r="H1103" s="1">
        <v>1.4791300000000001</v>
      </c>
      <c r="I1103" s="8">
        <v>-0.45464599999999999</v>
      </c>
      <c r="J1103" s="1">
        <v>-0.33671800000000002</v>
      </c>
      <c r="K1103" s="1">
        <v>-0.42032199999999997</v>
      </c>
      <c r="L1103" s="8">
        <v>-0.33050299999999999</v>
      </c>
      <c r="M1103" s="1">
        <v>-0.85345800000000005</v>
      </c>
      <c r="N1103" s="1">
        <v>-0.561114</v>
      </c>
    </row>
    <row r="1104" spans="1:14" x14ac:dyDescent="0.25">
      <c r="A1104" s="11">
        <v>6</v>
      </c>
      <c r="B1104" s="1" t="s">
        <v>1691</v>
      </c>
      <c r="C1104" s="8">
        <v>-0.74693399999999999</v>
      </c>
      <c r="D1104" s="1">
        <v>-0.58313999999999999</v>
      </c>
      <c r="E1104" s="1">
        <v>-0.83426699999999998</v>
      </c>
      <c r="F1104" s="8">
        <v>1.69587</v>
      </c>
      <c r="G1104" s="1">
        <v>1.6144499999999999</v>
      </c>
      <c r="H1104" s="1">
        <v>1.5874900000000001</v>
      </c>
      <c r="I1104" s="8">
        <v>-0.45175500000000002</v>
      </c>
      <c r="J1104" s="1">
        <v>-0.71634900000000001</v>
      </c>
      <c r="K1104" s="1">
        <v>-0.42172599999999999</v>
      </c>
      <c r="L1104" s="8">
        <v>-0.168993</v>
      </c>
      <c r="M1104" s="1">
        <v>-0.53656800000000004</v>
      </c>
      <c r="N1104" s="1">
        <v>-0.43808399999999997</v>
      </c>
    </row>
    <row r="1105" spans="1:14" x14ac:dyDescent="0.25">
      <c r="A1105" s="11">
        <v>6</v>
      </c>
      <c r="B1105" s="1" t="s">
        <v>1692</v>
      </c>
      <c r="C1105" s="8">
        <v>-0.68509399999999998</v>
      </c>
      <c r="D1105" s="1">
        <v>-0.80443699999999996</v>
      </c>
      <c r="E1105" s="1">
        <v>-0.561334</v>
      </c>
      <c r="F1105" s="8">
        <v>1.5938099999999999</v>
      </c>
      <c r="G1105" s="1">
        <v>1.56308</v>
      </c>
      <c r="H1105" s="1">
        <v>1.74115</v>
      </c>
      <c r="I1105" s="8">
        <v>-0.347916</v>
      </c>
      <c r="J1105" s="1">
        <v>-0.48952400000000001</v>
      </c>
      <c r="K1105" s="1">
        <v>-0.63947600000000004</v>
      </c>
      <c r="L1105" s="8">
        <v>-0.14713999999999999</v>
      </c>
      <c r="M1105" s="1">
        <v>-0.52751899999999996</v>
      </c>
      <c r="N1105" s="1">
        <v>-0.69559700000000002</v>
      </c>
    </row>
    <row r="1106" spans="1:14" x14ac:dyDescent="0.25">
      <c r="A1106" s="11">
        <v>6</v>
      </c>
      <c r="B1106" s="1" t="s">
        <v>1693</v>
      </c>
      <c r="C1106" s="8">
        <v>-0.66719899999999999</v>
      </c>
      <c r="D1106" s="1">
        <v>-0.65813500000000003</v>
      </c>
      <c r="E1106" s="1">
        <v>-0.60101700000000002</v>
      </c>
      <c r="F1106" s="8">
        <v>1.82142</v>
      </c>
      <c r="G1106" s="1">
        <v>1.2128699999999999</v>
      </c>
      <c r="H1106" s="1">
        <v>1.45957</v>
      </c>
      <c r="I1106" s="8">
        <v>-0.82581899999999997</v>
      </c>
      <c r="J1106" s="1">
        <v>-0.41303499999999999</v>
      </c>
      <c r="K1106" s="1">
        <v>-0.69595799999999997</v>
      </c>
      <c r="L1106" s="8">
        <v>0.741954</v>
      </c>
      <c r="M1106" s="1">
        <v>-0.75521400000000005</v>
      </c>
      <c r="N1106" s="1">
        <v>-0.61944600000000005</v>
      </c>
    </row>
    <row r="1107" spans="1:14" x14ac:dyDescent="0.25">
      <c r="A1107" s="11">
        <v>6</v>
      </c>
      <c r="B1107" s="1" t="s">
        <v>1694</v>
      </c>
      <c r="C1107" s="8">
        <v>-0.56045800000000001</v>
      </c>
      <c r="D1107" s="1">
        <v>-0.84512799999999999</v>
      </c>
      <c r="E1107" s="1">
        <v>-0.76567200000000002</v>
      </c>
      <c r="F1107" s="8">
        <v>1.2181999999999999</v>
      </c>
      <c r="G1107" s="1">
        <v>1.7946899999999999</v>
      </c>
      <c r="H1107" s="1">
        <v>1.13676</v>
      </c>
      <c r="I1107" s="8">
        <v>-0.79378300000000002</v>
      </c>
      <c r="J1107" s="1">
        <v>-0.76475000000000004</v>
      </c>
      <c r="K1107" s="1">
        <v>-0.61632600000000004</v>
      </c>
      <c r="L1107" s="8">
        <v>1.0529299999999999</v>
      </c>
      <c r="M1107" s="1">
        <v>-0.82698400000000005</v>
      </c>
      <c r="N1107" s="1">
        <v>-2.9486999999999999E-2</v>
      </c>
    </row>
    <row r="1108" spans="1:14" x14ac:dyDescent="0.25">
      <c r="A1108" s="11">
        <v>6</v>
      </c>
      <c r="B1108" s="1" t="s">
        <v>1695</v>
      </c>
      <c r="C1108" s="8">
        <v>-0.62021899999999996</v>
      </c>
      <c r="D1108" s="1">
        <v>-0.73641999999999996</v>
      </c>
      <c r="E1108" s="1">
        <v>-0.65725199999999995</v>
      </c>
      <c r="F1108" s="8">
        <v>1.8185899999999999</v>
      </c>
      <c r="G1108" s="1">
        <v>1.3112999999999999</v>
      </c>
      <c r="H1108" s="1">
        <v>1.7531600000000001</v>
      </c>
      <c r="I1108" s="8">
        <v>-0.52806600000000004</v>
      </c>
      <c r="J1108" s="1">
        <v>-0.492815</v>
      </c>
      <c r="K1108" s="1">
        <v>-0.544207</v>
      </c>
      <c r="L1108" s="8">
        <v>-0.11393</v>
      </c>
      <c r="M1108" s="1">
        <v>-0.62375599999999998</v>
      </c>
      <c r="N1108" s="1">
        <v>-0.56637599999999999</v>
      </c>
    </row>
    <row r="1109" spans="1:14" x14ac:dyDescent="0.25">
      <c r="A1109" s="11">
        <v>6</v>
      </c>
      <c r="B1109" s="1" t="s">
        <v>1696</v>
      </c>
      <c r="C1109" s="8">
        <v>-0.57337199999999999</v>
      </c>
      <c r="D1109" s="1">
        <v>-0.94958600000000004</v>
      </c>
      <c r="E1109" s="1">
        <v>-0.80587799999999998</v>
      </c>
      <c r="F1109" s="8">
        <v>1.8618699999999999</v>
      </c>
      <c r="G1109" s="1">
        <v>1.5879300000000001</v>
      </c>
      <c r="H1109" s="1">
        <v>1.21892</v>
      </c>
      <c r="I1109" s="8">
        <v>-0.214721</v>
      </c>
      <c r="J1109" s="1">
        <v>-0.47734199999999999</v>
      </c>
      <c r="K1109" s="1">
        <v>-0.12152</v>
      </c>
      <c r="L1109" s="8">
        <v>0.11192199999999999</v>
      </c>
      <c r="M1109" s="1">
        <v>-0.77972699999999995</v>
      </c>
      <c r="N1109" s="1">
        <v>-0.85849500000000001</v>
      </c>
    </row>
    <row r="1110" spans="1:14" x14ac:dyDescent="0.25">
      <c r="A1110" s="11">
        <v>6</v>
      </c>
      <c r="B1110" s="1" t="s">
        <v>1697</v>
      </c>
      <c r="C1110" s="8">
        <v>-0.85287999999999997</v>
      </c>
      <c r="D1110" s="1">
        <v>-0.77091699999999996</v>
      </c>
      <c r="E1110" s="1">
        <v>-0.73601899999999998</v>
      </c>
      <c r="F1110" s="8">
        <v>1.8543799999999999</v>
      </c>
      <c r="G1110" s="1">
        <v>1.7694399999999999</v>
      </c>
      <c r="H1110" s="1">
        <v>1.08064</v>
      </c>
      <c r="I1110" s="8">
        <v>-0.33027200000000001</v>
      </c>
      <c r="J1110" s="1">
        <v>-0.51505800000000002</v>
      </c>
      <c r="K1110" s="1">
        <v>-7.2195099999999998E-2</v>
      </c>
      <c r="L1110" s="8">
        <v>-2.7899000000000001E-3</v>
      </c>
      <c r="M1110" s="1">
        <v>-0.76293800000000001</v>
      </c>
      <c r="N1110" s="1">
        <v>-0.66139999999999999</v>
      </c>
    </row>
    <row r="1111" spans="1:14" x14ac:dyDescent="0.25">
      <c r="A1111" s="11">
        <v>6</v>
      </c>
      <c r="B1111" s="1" t="s">
        <v>1698</v>
      </c>
      <c r="C1111" s="8">
        <v>-0.69893799999999995</v>
      </c>
      <c r="D1111" s="1">
        <v>-0.750081</v>
      </c>
      <c r="E1111" s="1">
        <v>-0.77227599999999996</v>
      </c>
      <c r="F1111" s="8">
        <v>1.6043000000000001</v>
      </c>
      <c r="G1111" s="1">
        <v>1.54176</v>
      </c>
      <c r="H1111" s="1">
        <v>1.68869</v>
      </c>
      <c r="I1111" s="8">
        <v>-0.62070800000000004</v>
      </c>
      <c r="J1111" s="1">
        <v>-0.59010700000000005</v>
      </c>
      <c r="K1111" s="1">
        <v>-0.51316099999999998</v>
      </c>
      <c r="L1111" s="8">
        <v>0.112028</v>
      </c>
      <c r="M1111" s="1">
        <v>-0.64055399999999996</v>
      </c>
      <c r="N1111" s="1">
        <v>-0.36095100000000002</v>
      </c>
    </row>
    <row r="1112" spans="1:14" x14ac:dyDescent="0.25">
      <c r="A1112" s="11">
        <v>6</v>
      </c>
      <c r="B1112" s="1" t="s">
        <v>1699</v>
      </c>
      <c r="C1112" s="8">
        <v>-0.78445100000000001</v>
      </c>
      <c r="D1112" s="1">
        <v>-0.83447400000000005</v>
      </c>
      <c r="E1112" s="1">
        <v>-0.82517600000000002</v>
      </c>
      <c r="F1112" s="8">
        <v>1.55183</v>
      </c>
      <c r="G1112" s="1">
        <v>1.54895</v>
      </c>
      <c r="H1112" s="1">
        <v>1.6742699999999999</v>
      </c>
      <c r="I1112" s="8">
        <v>-0.52266500000000005</v>
      </c>
      <c r="J1112" s="1">
        <v>-0.59741500000000003</v>
      </c>
      <c r="K1112" s="1">
        <v>-0.37768299999999999</v>
      </c>
      <c r="L1112" s="8">
        <v>0.22475200000000001</v>
      </c>
      <c r="M1112" s="1">
        <v>-0.61231999999999998</v>
      </c>
      <c r="N1112" s="1">
        <v>-0.44562299999999999</v>
      </c>
    </row>
    <row r="1113" spans="1:14" x14ac:dyDescent="0.25">
      <c r="A1113" s="11">
        <v>6</v>
      </c>
      <c r="B1113" s="1" t="s">
        <v>1700</v>
      </c>
      <c r="C1113" s="8">
        <v>-0.99749299999999996</v>
      </c>
      <c r="D1113" s="1">
        <v>-1.0197000000000001</v>
      </c>
      <c r="E1113" s="1">
        <v>-0.99954500000000002</v>
      </c>
      <c r="F1113" s="8">
        <v>1.57643</v>
      </c>
      <c r="G1113" s="1">
        <v>1.50797</v>
      </c>
      <c r="H1113" s="1">
        <v>1.50691</v>
      </c>
      <c r="I1113" s="8">
        <v>-0.38010899999999997</v>
      </c>
      <c r="J1113" s="1">
        <v>-0.30115700000000001</v>
      </c>
      <c r="K1113" s="1">
        <v>-0.18637300000000001</v>
      </c>
      <c r="L1113" s="8">
        <v>0.33196300000000001</v>
      </c>
      <c r="M1113" s="1">
        <v>-0.61028300000000002</v>
      </c>
      <c r="N1113" s="1">
        <v>-0.42861399999999999</v>
      </c>
    </row>
    <row r="1114" spans="1:14" x14ac:dyDescent="0.25">
      <c r="A1114" s="11">
        <v>6</v>
      </c>
      <c r="B1114" s="1" t="s">
        <v>1701</v>
      </c>
      <c r="C1114" s="8">
        <v>-0.89526600000000001</v>
      </c>
      <c r="D1114" s="1">
        <v>-0.82826900000000003</v>
      </c>
      <c r="E1114" s="1">
        <v>-0.94096400000000002</v>
      </c>
      <c r="F1114" s="8">
        <v>1.6204799999999999</v>
      </c>
      <c r="G1114" s="1">
        <v>1.5739700000000001</v>
      </c>
      <c r="H1114" s="1">
        <v>1.5118100000000001</v>
      </c>
      <c r="I1114" s="8">
        <v>-0.416879</v>
      </c>
      <c r="J1114" s="1">
        <v>-0.48170299999999999</v>
      </c>
      <c r="K1114" s="1">
        <v>-0.39519100000000001</v>
      </c>
      <c r="L1114" s="8">
        <v>0.31831599999999999</v>
      </c>
      <c r="M1114" s="1">
        <v>-0.58929299999999996</v>
      </c>
      <c r="N1114" s="1">
        <v>-0.477016</v>
      </c>
    </row>
    <row r="1115" spans="1:14" x14ac:dyDescent="0.25">
      <c r="A1115" s="11">
        <v>6</v>
      </c>
      <c r="B1115" s="1" t="s">
        <v>1702</v>
      </c>
      <c r="C1115" s="8">
        <v>-0.57556399999999996</v>
      </c>
      <c r="D1115" s="1">
        <v>-0.71032200000000001</v>
      </c>
      <c r="E1115" s="1">
        <v>-0.78478099999999995</v>
      </c>
      <c r="F1115" s="8">
        <v>1.76895</v>
      </c>
      <c r="G1115" s="1">
        <v>1.5466</v>
      </c>
      <c r="H1115" s="1">
        <v>1.5149900000000001</v>
      </c>
      <c r="I1115" s="8">
        <v>-0.58806499999999995</v>
      </c>
      <c r="J1115" s="1">
        <v>-0.39968100000000001</v>
      </c>
      <c r="K1115" s="1">
        <v>-0.57270299999999996</v>
      </c>
      <c r="L1115" s="8">
        <v>8.6535500000000001E-2</v>
      </c>
      <c r="M1115" s="1">
        <v>-0.82190600000000003</v>
      </c>
      <c r="N1115" s="1">
        <v>-0.46405600000000002</v>
      </c>
    </row>
    <row r="1116" spans="1:14" x14ac:dyDescent="0.25">
      <c r="A1116" s="11">
        <v>6</v>
      </c>
      <c r="B1116" s="1" t="s">
        <v>1703</v>
      </c>
      <c r="C1116" s="8">
        <v>-0.55373300000000003</v>
      </c>
      <c r="D1116" s="1">
        <v>-0.40067599999999998</v>
      </c>
      <c r="E1116" s="1">
        <v>-0.642536</v>
      </c>
      <c r="F1116" s="8">
        <v>2.2148300000000001</v>
      </c>
      <c r="G1116" s="1">
        <v>0.79378499999999996</v>
      </c>
      <c r="H1116" s="1">
        <v>1.1775800000000001</v>
      </c>
      <c r="I1116" s="8">
        <v>-1.08328</v>
      </c>
      <c r="J1116" s="1">
        <v>0.193188</v>
      </c>
      <c r="K1116" s="1">
        <v>-0.11142199999999999</v>
      </c>
      <c r="L1116" s="8">
        <v>-5.8258999999999998E-2</v>
      </c>
      <c r="M1116" s="1">
        <v>-1.3977599999999999</v>
      </c>
      <c r="N1116" s="1">
        <v>-0.13172500000000001</v>
      </c>
    </row>
    <row r="1117" spans="1:14" x14ac:dyDescent="0.25">
      <c r="A1117" s="11">
        <v>6</v>
      </c>
      <c r="B1117" s="1" t="s">
        <v>1704</v>
      </c>
      <c r="C1117" s="8">
        <v>-0.86503099999999999</v>
      </c>
      <c r="D1117" s="1">
        <v>-0.85627299999999995</v>
      </c>
      <c r="E1117" s="1">
        <v>-0.83506999999999998</v>
      </c>
      <c r="F1117" s="8">
        <v>1.66517</v>
      </c>
      <c r="G1117" s="1">
        <v>1.5339400000000001</v>
      </c>
      <c r="H1117" s="1">
        <v>1.55643</v>
      </c>
      <c r="I1117" s="8">
        <v>-0.48959399999999997</v>
      </c>
      <c r="J1117" s="1">
        <v>-0.43094100000000002</v>
      </c>
      <c r="K1117" s="1">
        <v>-0.39042500000000002</v>
      </c>
      <c r="L1117" s="8">
        <v>0.24054300000000001</v>
      </c>
      <c r="M1117" s="1">
        <v>-0.57450800000000002</v>
      </c>
      <c r="N1117" s="1">
        <v>-0.55423900000000004</v>
      </c>
    </row>
    <row r="1118" spans="1:14" x14ac:dyDescent="0.25">
      <c r="A1118" s="11">
        <v>6</v>
      </c>
      <c r="B1118" s="1" t="s">
        <v>1705</v>
      </c>
      <c r="C1118" s="8">
        <v>-0.38923600000000003</v>
      </c>
      <c r="D1118" s="1">
        <v>-0.38631900000000002</v>
      </c>
      <c r="E1118" s="1">
        <v>-0.49587599999999998</v>
      </c>
      <c r="F1118" s="8">
        <v>1.95966</v>
      </c>
      <c r="G1118" s="1">
        <v>1.50637</v>
      </c>
      <c r="H1118" s="1">
        <v>1.3732899999999999</v>
      </c>
      <c r="I1118" s="8">
        <v>-0.67228500000000002</v>
      </c>
      <c r="J1118" s="1">
        <v>-0.88638600000000001</v>
      </c>
      <c r="K1118" s="1">
        <v>-0.223248</v>
      </c>
      <c r="L1118" s="8">
        <v>-0.63831000000000004</v>
      </c>
      <c r="M1118" s="1">
        <v>-0.80245</v>
      </c>
      <c r="N1118" s="1">
        <v>-0.34520699999999999</v>
      </c>
    </row>
    <row r="1119" spans="1:14" x14ac:dyDescent="0.25">
      <c r="A1119" s="11">
        <v>6</v>
      </c>
      <c r="B1119" s="1" t="s">
        <v>1706</v>
      </c>
      <c r="C1119" s="8">
        <v>-0.79646799999999995</v>
      </c>
      <c r="D1119" s="1">
        <v>-0.43607099999999999</v>
      </c>
      <c r="E1119" s="1">
        <v>-0.84261299999999995</v>
      </c>
      <c r="F1119" s="8">
        <v>1.4940100000000001</v>
      </c>
      <c r="G1119" s="1">
        <v>1.3373699999999999</v>
      </c>
      <c r="H1119" s="1">
        <v>1.8454200000000001</v>
      </c>
      <c r="I1119" s="8">
        <v>-1.0462199999999999</v>
      </c>
      <c r="J1119" s="1">
        <v>-0.69623000000000002</v>
      </c>
      <c r="K1119" s="1">
        <v>0.23016200000000001</v>
      </c>
      <c r="L1119" s="8">
        <v>-0.33242699999999997</v>
      </c>
      <c r="M1119" s="1">
        <v>-0.449212</v>
      </c>
      <c r="N1119" s="1">
        <v>-0.30772899999999997</v>
      </c>
    </row>
    <row r="1120" spans="1:14" x14ac:dyDescent="0.25">
      <c r="A1120" s="11">
        <v>6</v>
      </c>
      <c r="B1120" s="1" t="s">
        <v>2291</v>
      </c>
      <c r="C1120" s="8">
        <v>-0.71049700000000005</v>
      </c>
      <c r="D1120" s="1">
        <v>-0.79170700000000005</v>
      </c>
      <c r="E1120" s="1">
        <v>-0.76103399999999999</v>
      </c>
      <c r="F1120" s="8">
        <v>1.8170200000000001</v>
      </c>
      <c r="G1120" s="1">
        <v>1.0675399999999999</v>
      </c>
      <c r="H1120" s="1">
        <v>1.35388</v>
      </c>
      <c r="I1120" s="8">
        <v>-0.71721900000000005</v>
      </c>
      <c r="J1120" s="1">
        <v>-0.54029099999999997</v>
      </c>
      <c r="K1120" s="1">
        <v>-0.78283100000000005</v>
      </c>
      <c r="L1120" s="8">
        <v>1.03939</v>
      </c>
      <c r="M1120" s="1">
        <v>-0.63017999999999996</v>
      </c>
      <c r="N1120" s="1">
        <v>-0.34408300000000003</v>
      </c>
    </row>
    <row r="1121" spans="1:14" x14ac:dyDescent="0.25">
      <c r="A1121" s="11">
        <v>6</v>
      </c>
      <c r="B1121" s="1" t="s">
        <v>1707</v>
      </c>
      <c r="C1121" s="8">
        <v>-0.84698200000000001</v>
      </c>
      <c r="D1121" s="1">
        <v>-0.73222500000000001</v>
      </c>
      <c r="E1121" s="1">
        <v>-0.63513399999999998</v>
      </c>
      <c r="F1121" s="8">
        <v>1.4519899999999999</v>
      </c>
      <c r="G1121" s="1">
        <v>1.6598999999999999</v>
      </c>
      <c r="H1121" s="1">
        <v>1.7059500000000001</v>
      </c>
      <c r="I1121" s="8">
        <v>-0.50883999999999996</v>
      </c>
      <c r="J1121" s="1">
        <v>-0.67402600000000001</v>
      </c>
      <c r="K1121" s="1">
        <v>-0.24174699999999999</v>
      </c>
      <c r="L1121" s="8">
        <v>2.2585999999999998E-2</v>
      </c>
      <c r="M1121" s="1">
        <v>-0.79481299999999999</v>
      </c>
      <c r="N1121" s="1">
        <v>-0.40665499999999999</v>
      </c>
    </row>
    <row r="1122" spans="1:14" x14ac:dyDescent="0.25">
      <c r="A1122" s="11">
        <v>6</v>
      </c>
      <c r="B1122" s="1" t="s">
        <v>1708</v>
      </c>
      <c r="C1122" s="8">
        <v>-0.76897599999999999</v>
      </c>
      <c r="D1122" s="1">
        <v>-0.76622400000000002</v>
      </c>
      <c r="E1122" s="1">
        <v>-0.76397999999999999</v>
      </c>
      <c r="F1122" s="8">
        <v>1.6514500000000001</v>
      </c>
      <c r="G1122" s="1">
        <v>1.8104199999999999</v>
      </c>
      <c r="H1122" s="1">
        <v>1.3307599999999999</v>
      </c>
      <c r="I1122" s="8">
        <v>-0.63123700000000005</v>
      </c>
      <c r="J1122" s="1">
        <v>-0.43179899999999999</v>
      </c>
      <c r="K1122" s="1">
        <v>-0.51899700000000004</v>
      </c>
      <c r="L1122" s="8">
        <v>0.160633</v>
      </c>
      <c r="M1122" s="1">
        <v>-0.59669499999999998</v>
      </c>
      <c r="N1122" s="1">
        <v>-0.475354</v>
      </c>
    </row>
    <row r="1123" spans="1:14" x14ac:dyDescent="0.25">
      <c r="A1123" s="11">
        <v>6</v>
      </c>
      <c r="B1123" s="1" t="s">
        <v>1709</v>
      </c>
      <c r="C1123" s="8">
        <v>-0.75052399999999997</v>
      </c>
      <c r="D1123" s="1">
        <v>-0.59938599999999997</v>
      </c>
      <c r="E1123" s="1">
        <v>-1.1245700000000001</v>
      </c>
      <c r="F1123" s="8">
        <v>1.79451</v>
      </c>
      <c r="G1123" s="1">
        <v>1.62819</v>
      </c>
      <c r="H1123" s="1">
        <v>1.3687</v>
      </c>
      <c r="I1123" s="8">
        <v>-0.348246</v>
      </c>
      <c r="J1123" s="1">
        <v>-0.35264400000000001</v>
      </c>
      <c r="K1123" s="1">
        <v>-0.44279499999999999</v>
      </c>
      <c r="L1123" s="8">
        <v>-0.13012000000000001</v>
      </c>
      <c r="M1123" s="1">
        <v>-0.70252099999999995</v>
      </c>
      <c r="N1123" s="1">
        <v>-0.34059699999999998</v>
      </c>
    </row>
    <row r="1124" spans="1:14" x14ac:dyDescent="0.25">
      <c r="A1124" s="11">
        <v>6</v>
      </c>
      <c r="B1124" s="1" t="s">
        <v>1710</v>
      </c>
      <c r="C1124" s="8">
        <v>-0.69014900000000001</v>
      </c>
      <c r="D1124" s="1">
        <v>-0.87200200000000005</v>
      </c>
      <c r="E1124" s="1">
        <v>-0.85545199999999999</v>
      </c>
      <c r="F1124" s="8">
        <v>1.78227</v>
      </c>
      <c r="G1124" s="1">
        <v>1.4032500000000001</v>
      </c>
      <c r="H1124" s="1">
        <v>1.65987</v>
      </c>
      <c r="I1124" s="8">
        <v>-0.43180499999999999</v>
      </c>
      <c r="J1124" s="1">
        <v>-0.42525400000000002</v>
      </c>
      <c r="K1124" s="1">
        <v>-0.46281299999999997</v>
      </c>
      <c r="L1124" s="8">
        <v>-7.0439799999999997E-2</v>
      </c>
      <c r="M1124" s="1">
        <v>-0.57401199999999997</v>
      </c>
      <c r="N1124" s="1">
        <v>-0.46346599999999999</v>
      </c>
    </row>
    <row r="1125" spans="1:14" x14ac:dyDescent="0.25">
      <c r="A1125" s="11">
        <v>6</v>
      </c>
      <c r="B1125" s="1" t="s">
        <v>1711</v>
      </c>
      <c r="C1125" s="8">
        <v>-0.89354599999999995</v>
      </c>
      <c r="D1125" s="1">
        <v>-0.94126900000000002</v>
      </c>
      <c r="E1125" s="1">
        <v>-0.83982299999999999</v>
      </c>
      <c r="F1125" s="8">
        <v>1.4376800000000001</v>
      </c>
      <c r="G1125" s="1">
        <v>1.75457</v>
      </c>
      <c r="H1125" s="1">
        <v>1.54786</v>
      </c>
      <c r="I1125" s="8">
        <v>-0.48249300000000001</v>
      </c>
      <c r="J1125" s="1">
        <v>-0.34751700000000002</v>
      </c>
      <c r="K1125" s="1">
        <v>-0.36446299999999998</v>
      </c>
      <c r="L1125" s="8">
        <v>0.17726600000000001</v>
      </c>
      <c r="M1125" s="1">
        <v>-0.553315</v>
      </c>
      <c r="N1125" s="1">
        <v>-0.49495600000000001</v>
      </c>
    </row>
    <row r="1126" spans="1:14" x14ac:dyDescent="0.25">
      <c r="A1126" s="11">
        <v>6</v>
      </c>
      <c r="B1126" s="1" t="s">
        <v>1712</v>
      </c>
      <c r="C1126" s="8">
        <v>-0.76288800000000001</v>
      </c>
      <c r="D1126" s="1">
        <v>-0.74934599999999996</v>
      </c>
      <c r="E1126" s="1">
        <v>-0.70777900000000005</v>
      </c>
      <c r="F1126" s="8">
        <v>1.52864</v>
      </c>
      <c r="G1126" s="1">
        <v>1.8215699999999999</v>
      </c>
      <c r="H1126" s="1">
        <v>1.4867999999999999</v>
      </c>
      <c r="I1126" s="8">
        <v>-0.540551</v>
      </c>
      <c r="J1126" s="1">
        <v>-0.485483</v>
      </c>
      <c r="K1126" s="1">
        <v>-0.43279099999999998</v>
      </c>
      <c r="L1126" s="8">
        <v>8.0803700000000006E-2</v>
      </c>
      <c r="M1126" s="1">
        <v>-0.59925099999999998</v>
      </c>
      <c r="N1126" s="1">
        <v>-0.63973100000000005</v>
      </c>
    </row>
    <row r="1127" spans="1:14" x14ac:dyDescent="0.25">
      <c r="A1127" s="11">
        <v>6</v>
      </c>
      <c r="B1127" s="1" t="s">
        <v>1713</v>
      </c>
      <c r="C1127" s="8">
        <v>-0.95051200000000002</v>
      </c>
      <c r="D1127" s="1">
        <v>-0.97684400000000005</v>
      </c>
      <c r="E1127" s="1">
        <v>-0.96179000000000003</v>
      </c>
      <c r="F1127" s="8">
        <v>1.68828</v>
      </c>
      <c r="G1127" s="1">
        <v>1.70126</v>
      </c>
      <c r="H1127" s="1">
        <v>1.27607</v>
      </c>
      <c r="I1127" s="8">
        <v>-0.30351400000000001</v>
      </c>
      <c r="J1127" s="1">
        <v>-0.37573000000000001</v>
      </c>
      <c r="K1127" s="1">
        <v>-0.292713</v>
      </c>
      <c r="L1127" s="8">
        <v>0.18356900000000001</v>
      </c>
      <c r="M1127" s="1">
        <v>-0.53595499999999996</v>
      </c>
      <c r="N1127" s="1">
        <v>-0.45211899999999999</v>
      </c>
    </row>
    <row r="1128" spans="1:14" x14ac:dyDescent="0.25">
      <c r="A1128" s="11">
        <v>6</v>
      </c>
      <c r="B1128" s="1" t="s">
        <v>1714</v>
      </c>
      <c r="C1128" s="8">
        <v>-0.79123500000000002</v>
      </c>
      <c r="D1128" s="1">
        <v>-0.82348399999999999</v>
      </c>
      <c r="E1128" s="1">
        <v>-0.78505199999999997</v>
      </c>
      <c r="F1128" s="8">
        <v>1.585</v>
      </c>
      <c r="G1128" s="1">
        <v>1.6111800000000001</v>
      </c>
      <c r="H1128" s="1">
        <v>1.50648</v>
      </c>
      <c r="I1128" s="8">
        <v>-0.55054099999999995</v>
      </c>
      <c r="J1128" s="1">
        <v>-0.44196000000000002</v>
      </c>
      <c r="K1128" s="1">
        <v>-0.51197000000000004</v>
      </c>
      <c r="L1128" s="8">
        <v>0.43007000000000001</v>
      </c>
      <c r="M1128" s="1">
        <v>-0.64454999999999996</v>
      </c>
      <c r="N1128" s="1">
        <v>-0.58393399999999995</v>
      </c>
    </row>
    <row r="1129" spans="1:14" x14ac:dyDescent="0.25">
      <c r="A1129" s="11">
        <v>6</v>
      </c>
      <c r="B1129" s="1" t="s">
        <v>1715</v>
      </c>
      <c r="C1129" s="8">
        <v>-0.60979300000000003</v>
      </c>
      <c r="D1129" s="1">
        <v>-0.66366599999999998</v>
      </c>
      <c r="E1129" s="1">
        <v>-0.62989600000000001</v>
      </c>
      <c r="F1129" s="8">
        <v>1.60456</v>
      </c>
      <c r="G1129" s="1">
        <v>1.74241</v>
      </c>
      <c r="H1129" s="1">
        <v>1.5367200000000001</v>
      </c>
      <c r="I1129" s="8">
        <v>-0.60382400000000003</v>
      </c>
      <c r="J1129" s="1">
        <v>-0.56693199999999999</v>
      </c>
      <c r="K1129" s="1">
        <v>-0.61650199999999999</v>
      </c>
      <c r="L1129" s="8">
        <v>3.2928699999999998E-2</v>
      </c>
      <c r="M1129" s="1">
        <v>-0.60673699999999997</v>
      </c>
      <c r="N1129" s="1">
        <v>-0.61927399999999999</v>
      </c>
    </row>
    <row r="1130" spans="1:14" x14ac:dyDescent="0.25">
      <c r="A1130" s="11">
        <v>6</v>
      </c>
      <c r="B1130" s="1" t="s">
        <v>1716</v>
      </c>
      <c r="C1130" s="8">
        <v>-0.89200100000000004</v>
      </c>
      <c r="D1130" s="1">
        <v>-0.84953199999999995</v>
      </c>
      <c r="E1130" s="1">
        <v>-0.74666100000000002</v>
      </c>
      <c r="F1130" s="8">
        <v>1.89327</v>
      </c>
      <c r="G1130" s="1">
        <v>1.1984999999999999</v>
      </c>
      <c r="H1130" s="1">
        <v>1.62849</v>
      </c>
      <c r="I1130" s="8">
        <v>-0.56492799999999999</v>
      </c>
      <c r="J1130" s="1">
        <v>-0.47801900000000003</v>
      </c>
      <c r="K1130" s="1">
        <v>-0.406028</v>
      </c>
      <c r="L1130" s="8">
        <v>0.16533100000000001</v>
      </c>
      <c r="M1130" s="1">
        <v>-0.65123699999999995</v>
      </c>
      <c r="N1130" s="1">
        <v>-0.29718800000000001</v>
      </c>
    </row>
    <row r="1131" spans="1:14" x14ac:dyDescent="0.25">
      <c r="A1131" s="11">
        <v>6</v>
      </c>
      <c r="B1131" s="1" t="s">
        <v>1717</v>
      </c>
      <c r="C1131" s="8">
        <v>-0.76444699999999999</v>
      </c>
      <c r="D1131" s="1">
        <v>-0.83257099999999995</v>
      </c>
      <c r="E1131" s="1">
        <v>-0.78852500000000003</v>
      </c>
      <c r="F1131" s="8">
        <v>1.7337899999999999</v>
      </c>
      <c r="G1131" s="1">
        <v>1.49509</v>
      </c>
      <c r="H1131" s="1">
        <v>1.4826900000000001</v>
      </c>
      <c r="I1131" s="8">
        <v>-0.34262599999999999</v>
      </c>
      <c r="J1131" s="1">
        <v>-0.46719100000000002</v>
      </c>
      <c r="K1131" s="1">
        <v>-0.62027399999999999</v>
      </c>
      <c r="L1131" s="8">
        <v>0.35976900000000001</v>
      </c>
      <c r="M1131" s="1">
        <v>-0.73444699999999996</v>
      </c>
      <c r="N1131" s="1">
        <v>-0.52126399999999995</v>
      </c>
    </row>
    <row r="1132" spans="1:14" x14ac:dyDescent="0.25">
      <c r="A1132" s="11">
        <v>6</v>
      </c>
      <c r="B1132" s="1" t="s">
        <v>1718</v>
      </c>
      <c r="C1132" s="8">
        <v>-0.65069299999999997</v>
      </c>
      <c r="D1132" s="1">
        <v>-0.94611199999999995</v>
      </c>
      <c r="E1132" s="1">
        <v>-0.80281599999999997</v>
      </c>
      <c r="F1132" s="8">
        <v>2.1206</v>
      </c>
      <c r="G1132" s="1">
        <v>0.62668199999999996</v>
      </c>
      <c r="H1132" s="1">
        <v>1.6856100000000001</v>
      </c>
      <c r="I1132" s="8">
        <v>-0.74555800000000005</v>
      </c>
      <c r="J1132" s="1">
        <v>-9.38581E-2</v>
      </c>
      <c r="K1132" s="1">
        <v>-0.69560100000000002</v>
      </c>
      <c r="L1132" s="8">
        <v>0.17521400000000001</v>
      </c>
      <c r="M1132" s="1">
        <v>-0.33571499999999999</v>
      </c>
      <c r="N1132" s="1">
        <v>-0.33775300000000003</v>
      </c>
    </row>
    <row r="1133" spans="1:14" x14ac:dyDescent="0.25">
      <c r="A1133" s="11">
        <v>6</v>
      </c>
      <c r="B1133" s="1" t="s">
        <v>1719</v>
      </c>
      <c r="C1133" s="8">
        <v>-1.02535</v>
      </c>
      <c r="D1133" s="1">
        <v>-0.62581699999999996</v>
      </c>
      <c r="E1133" s="1">
        <v>-0.87196099999999999</v>
      </c>
      <c r="F1133" s="8">
        <v>1.4298500000000001</v>
      </c>
      <c r="G1133" s="1">
        <v>1.20757</v>
      </c>
      <c r="H1133" s="1">
        <v>1.8747799999999999</v>
      </c>
      <c r="I1133" s="8">
        <v>-1.0064599999999999</v>
      </c>
      <c r="J1133" s="1">
        <v>-7.1798200000000006E-2</v>
      </c>
      <c r="K1133" s="1">
        <v>-0.25672400000000001</v>
      </c>
      <c r="L1133" s="8">
        <v>0.38416499999999998</v>
      </c>
      <c r="M1133" s="1">
        <v>-0.45353500000000002</v>
      </c>
      <c r="N1133" s="1">
        <v>-0.58472900000000005</v>
      </c>
    </row>
    <row r="1134" spans="1:14" x14ac:dyDescent="0.25">
      <c r="A1134" s="11">
        <v>6</v>
      </c>
      <c r="B1134" s="1" t="s">
        <v>1720</v>
      </c>
      <c r="C1134" s="8">
        <v>-0.71675699999999998</v>
      </c>
      <c r="D1134" s="1">
        <v>-0.47275800000000001</v>
      </c>
      <c r="E1134" s="1">
        <v>-1.11991</v>
      </c>
      <c r="F1134" s="8">
        <v>1.26732</v>
      </c>
      <c r="G1134" s="1">
        <v>1.20122</v>
      </c>
      <c r="H1134" s="1">
        <v>1.8306199999999999</v>
      </c>
      <c r="I1134" s="8">
        <v>-0.55712899999999999</v>
      </c>
      <c r="J1134" s="1">
        <v>-0.133132</v>
      </c>
      <c r="K1134" s="1">
        <v>-0.51921099999999998</v>
      </c>
      <c r="L1134" s="8">
        <v>0.609371</v>
      </c>
      <c r="M1134" s="1">
        <v>-1.27525</v>
      </c>
      <c r="N1134" s="1">
        <v>-0.114372</v>
      </c>
    </row>
    <row r="1135" spans="1:14" x14ac:dyDescent="0.25">
      <c r="A1135" s="11">
        <v>6</v>
      </c>
      <c r="B1135" s="1" t="s">
        <v>1721</v>
      </c>
      <c r="C1135" s="8">
        <v>-1.0562499999999999</v>
      </c>
      <c r="D1135" s="1">
        <v>-0.58864700000000003</v>
      </c>
      <c r="E1135" s="1">
        <v>-0.77210999999999996</v>
      </c>
      <c r="F1135" s="8">
        <v>1.25908</v>
      </c>
      <c r="G1135" s="1">
        <v>1.54776</v>
      </c>
      <c r="H1135" s="1">
        <v>1.7953399999999999</v>
      </c>
      <c r="I1135" s="8">
        <v>-0.64473199999999997</v>
      </c>
      <c r="J1135" s="1">
        <v>4.8658E-2</v>
      </c>
      <c r="K1135" s="1">
        <v>-0.33930399999999999</v>
      </c>
      <c r="L1135" s="8">
        <v>0.213919</v>
      </c>
      <c r="M1135" s="1">
        <v>-0.94094999999999995</v>
      </c>
      <c r="N1135" s="1">
        <v>-0.522756</v>
      </c>
    </row>
    <row r="1136" spans="1:14" x14ac:dyDescent="0.25">
      <c r="A1136" s="11">
        <v>6</v>
      </c>
      <c r="B1136" s="1" t="s">
        <v>1722</v>
      </c>
      <c r="C1136" s="8">
        <v>-1.23688</v>
      </c>
      <c r="D1136" s="1">
        <v>-0.53888499999999995</v>
      </c>
      <c r="E1136" s="1">
        <v>0.41906500000000002</v>
      </c>
      <c r="F1136" s="8">
        <v>0.79446099999999997</v>
      </c>
      <c r="G1136" s="1">
        <v>0.392569</v>
      </c>
      <c r="H1136" s="1">
        <v>1.14567</v>
      </c>
      <c r="I1136" s="8">
        <v>-1.4797</v>
      </c>
      <c r="J1136" s="1">
        <v>-0.72178799999999999</v>
      </c>
      <c r="K1136" s="1">
        <v>-1.0549500000000001</v>
      </c>
      <c r="L1136" s="8">
        <v>0.57526900000000003</v>
      </c>
      <c r="M1136" s="1">
        <v>4.69387E-2</v>
      </c>
      <c r="N1136" s="1">
        <v>1.6582300000000001</v>
      </c>
    </row>
    <row r="1137" spans="1:14" x14ac:dyDescent="0.25">
      <c r="A1137" s="11">
        <v>6</v>
      </c>
      <c r="B1137" s="1" t="s">
        <v>1723</v>
      </c>
      <c r="C1137" s="8">
        <v>-0.655636</v>
      </c>
      <c r="D1137" s="1">
        <v>-0.65614600000000001</v>
      </c>
      <c r="E1137" s="1">
        <v>-1.20644</v>
      </c>
      <c r="F1137" s="8">
        <v>1.60382</v>
      </c>
      <c r="G1137" s="1">
        <v>0.527617</v>
      </c>
      <c r="H1137" s="1">
        <v>1.8845099999999999</v>
      </c>
      <c r="I1137" s="8">
        <v>-0.73308099999999998</v>
      </c>
      <c r="J1137" s="1">
        <v>-0.82767100000000005</v>
      </c>
      <c r="K1137" s="1">
        <v>-0.51852500000000001</v>
      </c>
      <c r="L1137" s="8">
        <v>0.86257300000000003</v>
      </c>
      <c r="M1137" s="1">
        <v>-8.0105200000000001E-2</v>
      </c>
      <c r="N1137" s="1">
        <v>-0.200908</v>
      </c>
    </row>
    <row r="1138" spans="1:14" x14ac:dyDescent="0.25">
      <c r="A1138" s="11">
        <v>6</v>
      </c>
      <c r="B1138" s="1" t="s">
        <v>1724</v>
      </c>
      <c r="C1138" s="8">
        <v>-0.66850399999999999</v>
      </c>
      <c r="D1138" s="1">
        <v>-0.82833199999999996</v>
      </c>
      <c r="E1138" s="1">
        <v>-0.84339600000000003</v>
      </c>
      <c r="F1138" s="8">
        <v>1.8781399999999999</v>
      </c>
      <c r="G1138" s="1">
        <v>1.3478600000000001</v>
      </c>
      <c r="H1138" s="1">
        <v>1.3455900000000001</v>
      </c>
      <c r="I1138" s="8">
        <v>-0.43389100000000003</v>
      </c>
      <c r="J1138" s="1">
        <v>-0.61719299999999999</v>
      </c>
      <c r="K1138" s="1">
        <v>-0.24299899999999999</v>
      </c>
      <c r="L1138" s="8">
        <v>0.53603900000000004</v>
      </c>
      <c r="M1138" s="1">
        <v>-0.736313</v>
      </c>
      <c r="N1138" s="1">
        <v>-0.73700100000000002</v>
      </c>
    </row>
    <row r="1139" spans="1:14" x14ac:dyDescent="0.25">
      <c r="A1139" s="11">
        <v>6</v>
      </c>
      <c r="B1139" s="1" t="s">
        <v>1725</v>
      </c>
      <c r="C1139" s="8">
        <v>-0.63029999999999997</v>
      </c>
      <c r="D1139" s="1">
        <v>-0.81102399999999997</v>
      </c>
      <c r="E1139" s="1">
        <v>-0.62355000000000005</v>
      </c>
      <c r="F1139" s="8">
        <v>1.93181</v>
      </c>
      <c r="G1139" s="1">
        <v>1.0813600000000001</v>
      </c>
      <c r="H1139" s="1">
        <v>1.33328</v>
      </c>
      <c r="I1139" s="8">
        <v>-0.63791399999999998</v>
      </c>
      <c r="J1139" s="1">
        <v>-0.74246000000000001</v>
      </c>
      <c r="K1139" s="1">
        <v>-0.54642000000000002</v>
      </c>
      <c r="L1139" s="8">
        <v>0.894459</v>
      </c>
      <c r="M1139" s="1">
        <v>-0.766347</v>
      </c>
      <c r="N1139" s="1">
        <v>-0.48289500000000002</v>
      </c>
    </row>
    <row r="1140" spans="1:14" x14ac:dyDescent="0.25">
      <c r="A1140" s="11">
        <v>6</v>
      </c>
      <c r="B1140" s="1" t="s">
        <v>1726</v>
      </c>
      <c r="C1140" s="8">
        <v>-0.79678099999999996</v>
      </c>
      <c r="D1140" s="1">
        <v>-0.32037199999999999</v>
      </c>
      <c r="E1140" s="1">
        <v>-1.0019499999999999</v>
      </c>
      <c r="F1140" s="8">
        <v>1.6415599999999999</v>
      </c>
      <c r="G1140" s="1">
        <v>1.4118299999999999</v>
      </c>
      <c r="H1140" s="1">
        <v>1.40476</v>
      </c>
      <c r="I1140" s="8">
        <v>-1.0380799999999999</v>
      </c>
      <c r="J1140" s="1">
        <v>-0.44829400000000003</v>
      </c>
      <c r="K1140" s="1">
        <v>-0.46105299999999999</v>
      </c>
      <c r="L1140" s="8">
        <v>0.65939499999999995</v>
      </c>
      <c r="M1140" s="1">
        <v>-0.76941599999999999</v>
      </c>
      <c r="N1140" s="1">
        <v>-0.28159699999999999</v>
      </c>
    </row>
    <row r="1141" spans="1:14" x14ac:dyDescent="0.25">
      <c r="A1141" s="11">
        <v>6</v>
      </c>
      <c r="B1141" s="1" t="s">
        <v>1727</v>
      </c>
      <c r="C1141" s="8">
        <v>-0.68110099999999996</v>
      </c>
      <c r="D1141" s="1">
        <v>-0.55072900000000002</v>
      </c>
      <c r="E1141" s="1">
        <v>-0.67783400000000005</v>
      </c>
      <c r="F1141" s="8">
        <v>1.6949700000000001</v>
      </c>
      <c r="G1141" s="1">
        <v>1.6026499999999999</v>
      </c>
      <c r="H1141" s="1">
        <v>1.62958</v>
      </c>
      <c r="I1141" s="8">
        <v>-0.68477299999999997</v>
      </c>
      <c r="J1141" s="1">
        <v>-0.43468699999999999</v>
      </c>
      <c r="K1141" s="1">
        <v>-0.46643299999999999</v>
      </c>
      <c r="L1141" s="8">
        <v>-0.196961</v>
      </c>
      <c r="M1141" s="1">
        <v>-0.61709599999999998</v>
      </c>
      <c r="N1141" s="1">
        <v>-0.61757600000000001</v>
      </c>
    </row>
    <row r="1142" spans="1:14" x14ac:dyDescent="0.25">
      <c r="A1142" s="11">
        <v>6</v>
      </c>
      <c r="B1142" s="1" t="s">
        <v>1728</v>
      </c>
      <c r="C1142" s="8">
        <v>-0.90336300000000003</v>
      </c>
      <c r="D1142" s="1">
        <v>-0.98069099999999998</v>
      </c>
      <c r="E1142" s="1">
        <v>-0.60690200000000005</v>
      </c>
      <c r="F1142" s="8">
        <v>1.86538</v>
      </c>
      <c r="G1142" s="1">
        <v>1.4227000000000001</v>
      </c>
      <c r="H1142" s="1">
        <v>1.47492</v>
      </c>
      <c r="I1142" s="8">
        <v>-0.56275900000000001</v>
      </c>
      <c r="J1142" s="1">
        <v>-0.51003299999999996</v>
      </c>
      <c r="K1142" s="1">
        <v>-0.19439300000000001</v>
      </c>
      <c r="L1142" s="8">
        <v>4.5649299999999997E-2</v>
      </c>
      <c r="M1142" s="1">
        <v>-0.46931600000000001</v>
      </c>
      <c r="N1142" s="1">
        <v>-0.58119100000000001</v>
      </c>
    </row>
    <row r="1143" spans="1:14" x14ac:dyDescent="0.25">
      <c r="A1143" s="11">
        <v>6</v>
      </c>
      <c r="B1143" s="1" t="s">
        <v>1729</v>
      </c>
      <c r="C1143" s="8">
        <v>-0.87578500000000004</v>
      </c>
      <c r="D1143" s="1">
        <v>-1.0061</v>
      </c>
      <c r="E1143" s="1">
        <v>-0.63558899999999996</v>
      </c>
      <c r="F1143" s="8">
        <v>1.6034900000000001</v>
      </c>
      <c r="G1143" s="1">
        <v>1.6903999999999999</v>
      </c>
      <c r="H1143" s="1">
        <v>1.24549</v>
      </c>
      <c r="I1143" s="8">
        <v>-0.44631399999999999</v>
      </c>
      <c r="J1143" s="1">
        <v>-0.69508199999999998</v>
      </c>
      <c r="K1143" s="1">
        <v>-2.32184E-2</v>
      </c>
      <c r="L1143" s="8">
        <v>0.34629199999999999</v>
      </c>
      <c r="M1143" s="1">
        <v>-0.99534400000000001</v>
      </c>
      <c r="N1143" s="1">
        <v>-0.20825199999999999</v>
      </c>
    </row>
    <row r="1144" spans="1:14" x14ac:dyDescent="0.25">
      <c r="A1144" s="11">
        <v>6</v>
      </c>
      <c r="B1144" s="1" t="s">
        <v>1730</v>
      </c>
      <c r="C1144" s="8">
        <v>-1.0221100000000001</v>
      </c>
      <c r="D1144" s="1">
        <v>-1.0274000000000001</v>
      </c>
      <c r="E1144" s="1">
        <v>-0.96997199999999995</v>
      </c>
      <c r="F1144" s="8">
        <v>1.63463</v>
      </c>
      <c r="G1144" s="1">
        <v>1.70963</v>
      </c>
      <c r="H1144" s="1">
        <v>1.29606</v>
      </c>
      <c r="I1144" s="8">
        <v>-0.42985000000000001</v>
      </c>
      <c r="J1144" s="1">
        <v>-0.340335</v>
      </c>
      <c r="K1144" s="1">
        <v>-0.15667300000000001</v>
      </c>
      <c r="L1144" s="8">
        <v>0.13079499999999999</v>
      </c>
      <c r="M1144" s="1">
        <v>-0.443104</v>
      </c>
      <c r="N1144" s="1">
        <v>-0.38167899999999999</v>
      </c>
    </row>
    <row r="1145" spans="1:14" x14ac:dyDescent="0.25">
      <c r="A1145" s="11">
        <v>6</v>
      </c>
      <c r="B1145" s="1" t="s">
        <v>1731</v>
      </c>
      <c r="C1145" s="8">
        <v>-1.1917800000000001</v>
      </c>
      <c r="D1145" s="1">
        <v>-0.72015600000000002</v>
      </c>
      <c r="E1145" s="1">
        <v>-0.92274199999999995</v>
      </c>
      <c r="F1145" s="8">
        <v>1.3039400000000001</v>
      </c>
      <c r="G1145" s="1">
        <v>1.7518</v>
      </c>
      <c r="H1145" s="1">
        <v>1.61476</v>
      </c>
      <c r="I1145" s="8">
        <v>-0.42684800000000001</v>
      </c>
      <c r="J1145" s="1">
        <v>-0.44652599999999998</v>
      </c>
      <c r="K1145" s="1">
        <v>-4.4984900000000001E-2</v>
      </c>
      <c r="L1145" s="8">
        <v>-2.62995E-2</v>
      </c>
      <c r="M1145" s="1">
        <v>-0.60632200000000003</v>
      </c>
      <c r="N1145" s="1">
        <v>-0.28484300000000001</v>
      </c>
    </row>
    <row r="1146" spans="1:14" x14ac:dyDescent="0.25">
      <c r="A1146" s="11">
        <v>6</v>
      </c>
      <c r="B1146" s="1" t="s">
        <v>1732</v>
      </c>
      <c r="C1146" s="8">
        <v>-0.72799000000000003</v>
      </c>
      <c r="D1146" s="1">
        <v>-0.92283199999999999</v>
      </c>
      <c r="E1146" s="1">
        <v>-1.0415000000000001</v>
      </c>
      <c r="F1146" s="8">
        <v>1.62565</v>
      </c>
      <c r="G1146" s="1">
        <v>1.4525300000000001</v>
      </c>
      <c r="H1146" s="1">
        <v>1.5422400000000001</v>
      </c>
      <c r="I1146" s="8">
        <v>-0.89405400000000002</v>
      </c>
      <c r="J1146" s="1">
        <v>0.195076</v>
      </c>
      <c r="K1146" s="1">
        <v>-0.47078900000000001</v>
      </c>
      <c r="L1146" s="8">
        <v>5.5079999999999997E-2</v>
      </c>
      <c r="M1146" s="1">
        <v>-0.47634100000000001</v>
      </c>
      <c r="N1146" s="1">
        <v>-0.33707999999999999</v>
      </c>
    </row>
    <row r="1147" spans="1:14" x14ac:dyDescent="0.25">
      <c r="A1147" s="11">
        <v>6</v>
      </c>
      <c r="B1147" s="1" t="s">
        <v>1733</v>
      </c>
      <c r="C1147" s="8">
        <v>-1.01661</v>
      </c>
      <c r="D1147" s="1">
        <v>-0.639289</v>
      </c>
      <c r="E1147" s="1">
        <v>-0.80110300000000001</v>
      </c>
      <c r="F1147" s="8">
        <v>1.7577700000000001</v>
      </c>
      <c r="G1147" s="1">
        <v>1.76769</v>
      </c>
      <c r="H1147" s="1">
        <v>1.2279599999999999</v>
      </c>
      <c r="I1147" s="8">
        <v>-0.65004799999999996</v>
      </c>
      <c r="J1147" s="1">
        <v>-0.42568800000000001</v>
      </c>
      <c r="K1147" s="1">
        <v>-0.106696</v>
      </c>
      <c r="L1147" s="8">
        <v>-4.1271799999999997E-2</v>
      </c>
      <c r="M1147" s="1">
        <v>-0.56320400000000004</v>
      </c>
      <c r="N1147" s="1">
        <v>-0.50951000000000002</v>
      </c>
    </row>
    <row r="1148" spans="1:14" x14ac:dyDescent="0.25">
      <c r="A1148" s="11">
        <v>6</v>
      </c>
      <c r="B1148" s="1" t="s">
        <v>1734</v>
      </c>
      <c r="C1148" s="8">
        <v>-0.80617399999999995</v>
      </c>
      <c r="D1148" s="1">
        <v>-0.71554300000000004</v>
      </c>
      <c r="E1148" s="1">
        <v>-0.60728800000000005</v>
      </c>
      <c r="F1148" s="8">
        <v>1.52264</v>
      </c>
      <c r="G1148" s="1">
        <v>1.8138000000000001</v>
      </c>
      <c r="H1148" s="1">
        <v>1.55128</v>
      </c>
      <c r="I1148" s="8">
        <v>-0.33329399999999998</v>
      </c>
      <c r="J1148" s="1">
        <v>-0.54430999999999996</v>
      </c>
      <c r="K1148" s="1">
        <v>-0.41613499999999998</v>
      </c>
      <c r="L1148" s="8">
        <v>-0.17009099999999999</v>
      </c>
      <c r="M1148" s="1">
        <v>-0.70524799999999999</v>
      </c>
      <c r="N1148" s="1">
        <v>-0.589638</v>
      </c>
    </row>
    <row r="1149" spans="1:14" x14ac:dyDescent="0.25">
      <c r="A1149" s="11">
        <v>6</v>
      </c>
      <c r="B1149" s="1" t="s">
        <v>1735</v>
      </c>
      <c r="C1149" s="8">
        <v>-0.86989099999999997</v>
      </c>
      <c r="D1149" s="1">
        <v>-0.92694399999999999</v>
      </c>
      <c r="E1149" s="1">
        <v>-0.84202600000000005</v>
      </c>
      <c r="F1149" s="8">
        <v>1.46394</v>
      </c>
      <c r="G1149" s="1">
        <v>1.8020700000000001</v>
      </c>
      <c r="H1149" s="1">
        <v>1.4974099999999999</v>
      </c>
      <c r="I1149" s="8">
        <v>-0.28255599999999997</v>
      </c>
      <c r="J1149" s="1">
        <v>-0.43601099999999998</v>
      </c>
      <c r="K1149" s="1">
        <v>-0.22168099999999999</v>
      </c>
      <c r="L1149" s="8">
        <v>1.0692500000000001E-2</v>
      </c>
      <c r="M1149" s="1">
        <v>-0.66454999999999997</v>
      </c>
      <c r="N1149" s="1">
        <v>-0.53046300000000002</v>
      </c>
    </row>
    <row r="1150" spans="1:14" x14ac:dyDescent="0.25">
      <c r="A1150" s="11">
        <v>6</v>
      </c>
      <c r="B1150" s="1" t="s">
        <v>1736</v>
      </c>
      <c r="C1150" s="8">
        <v>-0.749309</v>
      </c>
      <c r="D1150" s="1">
        <v>-0.84431900000000004</v>
      </c>
      <c r="E1150" s="1">
        <v>-0.63868000000000003</v>
      </c>
      <c r="F1150" s="8">
        <v>1.9912099999999999</v>
      </c>
      <c r="G1150" s="1">
        <v>1.2870600000000001</v>
      </c>
      <c r="H1150" s="1">
        <v>1.32026</v>
      </c>
      <c r="I1150" s="8">
        <v>-0.73785199999999995</v>
      </c>
      <c r="J1150" s="1">
        <v>-0.554512</v>
      </c>
      <c r="K1150" s="1">
        <v>-0.38238899999999998</v>
      </c>
      <c r="L1150" s="8">
        <v>0.44182199999999999</v>
      </c>
      <c r="M1150" s="1">
        <v>-0.32402999999999998</v>
      </c>
      <c r="N1150" s="1">
        <v>-0.80925800000000003</v>
      </c>
    </row>
    <row r="1151" spans="1:14" x14ac:dyDescent="0.25">
      <c r="A1151" s="11">
        <v>6</v>
      </c>
      <c r="B1151" s="1" t="s">
        <v>1737</v>
      </c>
      <c r="C1151" s="8">
        <v>-0.75861500000000004</v>
      </c>
      <c r="D1151" s="1">
        <v>-1.12788</v>
      </c>
      <c r="E1151" s="1">
        <v>-0.92986599999999997</v>
      </c>
      <c r="F1151" s="8">
        <v>1.5260199999999999</v>
      </c>
      <c r="G1151" s="1">
        <v>1.88534</v>
      </c>
      <c r="H1151" s="1">
        <v>1.2411099999999999</v>
      </c>
      <c r="I1151" s="8">
        <v>-0.22525999999999999</v>
      </c>
      <c r="J1151" s="1">
        <v>-0.242809</v>
      </c>
      <c r="K1151" s="1">
        <v>-0.39187</v>
      </c>
      <c r="L1151" s="8">
        <v>6.4621899999999996E-2</v>
      </c>
      <c r="M1151" s="1">
        <v>-0.68634399999999995</v>
      </c>
      <c r="N1151" s="1">
        <v>-0.35444500000000001</v>
      </c>
    </row>
    <row r="1152" spans="1:14" x14ac:dyDescent="0.25">
      <c r="A1152" s="11">
        <v>6</v>
      </c>
      <c r="B1152" s="1" t="s">
        <v>1738</v>
      </c>
      <c r="C1152" s="8">
        <v>-0.88627900000000004</v>
      </c>
      <c r="D1152" s="1">
        <v>-0.747865</v>
      </c>
      <c r="E1152" s="1">
        <v>-1.0256099999999999</v>
      </c>
      <c r="F1152" s="8">
        <v>1.41889</v>
      </c>
      <c r="G1152" s="1">
        <v>1.8063400000000001</v>
      </c>
      <c r="H1152" s="1">
        <v>1.4444600000000001</v>
      </c>
      <c r="I1152" s="8">
        <v>-0.325104</v>
      </c>
      <c r="J1152" s="1">
        <v>-0.22499</v>
      </c>
      <c r="K1152" s="1">
        <v>5.3742E-3</v>
      </c>
      <c r="L1152" s="8">
        <v>3.55974E-3</v>
      </c>
      <c r="M1152" s="1">
        <v>-0.68081700000000001</v>
      </c>
      <c r="N1152" s="1">
        <v>-0.78796299999999997</v>
      </c>
    </row>
    <row r="1153" spans="1:14" x14ac:dyDescent="0.25">
      <c r="A1153" s="11">
        <v>6</v>
      </c>
      <c r="B1153" s="1" t="s">
        <v>1739</v>
      </c>
      <c r="C1153" s="8">
        <v>6.57605E-2</v>
      </c>
      <c r="D1153" s="1">
        <v>-0.573071</v>
      </c>
      <c r="E1153" s="1">
        <v>-1.15968</v>
      </c>
      <c r="F1153" s="8">
        <v>1.0894999999999999</v>
      </c>
      <c r="G1153" s="1">
        <v>1.5271600000000001</v>
      </c>
      <c r="H1153" s="1">
        <v>1.61487</v>
      </c>
      <c r="I1153" s="8">
        <v>-0.44751400000000002</v>
      </c>
      <c r="J1153" s="1">
        <v>-0.75890899999999994</v>
      </c>
      <c r="K1153" s="1">
        <v>-0.40137200000000001</v>
      </c>
      <c r="L1153" s="8">
        <v>0.81379999999999997</v>
      </c>
      <c r="M1153" s="1">
        <v>-1.00441</v>
      </c>
      <c r="N1153" s="1">
        <v>-0.76614099999999996</v>
      </c>
    </row>
    <row r="1154" spans="1:14" x14ac:dyDescent="0.25">
      <c r="A1154" s="11">
        <v>6</v>
      </c>
      <c r="B1154" s="1" t="s">
        <v>1740</v>
      </c>
      <c r="C1154" s="8">
        <v>-0.69275200000000003</v>
      </c>
      <c r="D1154" s="1">
        <v>-0.83166300000000004</v>
      </c>
      <c r="E1154" s="1">
        <v>-0.86606000000000005</v>
      </c>
      <c r="F1154" s="8">
        <v>1.82315</v>
      </c>
      <c r="G1154" s="1">
        <v>0.77450300000000005</v>
      </c>
      <c r="H1154" s="1">
        <v>1.6202099999999999</v>
      </c>
      <c r="I1154" s="8">
        <v>-0.124708</v>
      </c>
      <c r="J1154" s="1">
        <v>-0.66336899999999999</v>
      </c>
      <c r="K1154" s="1">
        <v>-0.54216900000000001</v>
      </c>
      <c r="L1154" s="8">
        <v>0.86186600000000002</v>
      </c>
      <c r="M1154" s="1">
        <v>-0.91794100000000001</v>
      </c>
      <c r="N1154" s="1">
        <v>-0.44107400000000002</v>
      </c>
    </row>
    <row r="1155" spans="1:14" x14ac:dyDescent="0.25">
      <c r="A1155" s="11">
        <v>6</v>
      </c>
      <c r="B1155" s="1" t="s">
        <v>1741</v>
      </c>
      <c r="C1155" s="8">
        <v>-0.87378100000000003</v>
      </c>
      <c r="D1155" s="1">
        <v>-0.85494499999999995</v>
      </c>
      <c r="E1155" s="1">
        <v>-0.77429000000000003</v>
      </c>
      <c r="F1155" s="8">
        <v>1.5604199999999999</v>
      </c>
      <c r="G1155" s="1">
        <v>1.9107499999999999</v>
      </c>
      <c r="H1155" s="1">
        <v>1.2819</v>
      </c>
      <c r="I1155" s="8">
        <v>-0.42025499999999999</v>
      </c>
      <c r="J1155" s="1">
        <v>-0.261569</v>
      </c>
      <c r="K1155" s="1">
        <v>-0.185941</v>
      </c>
      <c r="L1155" s="8">
        <v>-5.3725599999999998E-2</v>
      </c>
      <c r="M1155" s="1">
        <v>-0.74140899999999998</v>
      </c>
      <c r="N1155" s="1">
        <v>-0.58715099999999998</v>
      </c>
    </row>
    <row r="1156" spans="1:14" x14ac:dyDescent="0.25">
      <c r="A1156" s="11">
        <v>6</v>
      </c>
      <c r="B1156" s="1" t="s">
        <v>1742</v>
      </c>
      <c r="C1156" s="8">
        <v>-0.52109000000000005</v>
      </c>
      <c r="D1156" s="1">
        <v>-0.66972200000000004</v>
      </c>
      <c r="E1156" s="1">
        <v>-0.64422699999999999</v>
      </c>
      <c r="F1156" s="8">
        <v>1.4985999999999999</v>
      </c>
      <c r="G1156" s="1">
        <v>1.7164699999999999</v>
      </c>
      <c r="H1156" s="1">
        <v>1.6770499999999999</v>
      </c>
      <c r="I1156" s="8">
        <v>-0.48208600000000001</v>
      </c>
      <c r="J1156" s="1">
        <v>-0.721225</v>
      </c>
      <c r="K1156" s="1">
        <v>-0.37816899999999998</v>
      </c>
      <c r="L1156" s="8">
        <v>-0.106013</v>
      </c>
      <c r="M1156" s="1">
        <v>-0.77312400000000003</v>
      </c>
      <c r="N1156" s="1">
        <v>-0.59647099999999997</v>
      </c>
    </row>
    <row r="1157" spans="1:14" x14ac:dyDescent="0.25">
      <c r="A1157" s="11">
        <v>6</v>
      </c>
      <c r="B1157" s="1" t="s">
        <v>1743</v>
      </c>
      <c r="C1157" s="8">
        <v>-0.83979899999999996</v>
      </c>
      <c r="D1157" s="1">
        <v>-1.0738799999999999</v>
      </c>
      <c r="E1157" s="1">
        <v>-0.83890900000000002</v>
      </c>
      <c r="F1157" s="8">
        <v>1.8582700000000001</v>
      </c>
      <c r="G1157" s="1">
        <v>0.39663900000000002</v>
      </c>
      <c r="H1157" s="1">
        <v>1.46174</v>
      </c>
      <c r="I1157" s="8">
        <v>-0.39807500000000001</v>
      </c>
      <c r="J1157" s="1">
        <v>-0.47239799999999998</v>
      </c>
      <c r="K1157" s="1">
        <v>-0.65618799999999999</v>
      </c>
      <c r="L1157" s="8">
        <v>1.2740400000000001</v>
      </c>
      <c r="M1157" s="1">
        <v>-0.322828</v>
      </c>
      <c r="N1157" s="1">
        <v>-0.388604</v>
      </c>
    </row>
    <row r="1158" spans="1:14" x14ac:dyDescent="0.25">
      <c r="A1158" s="11">
        <v>6</v>
      </c>
      <c r="B1158" s="1" t="s">
        <v>1744</v>
      </c>
      <c r="C1158" s="8">
        <v>-0.91284200000000004</v>
      </c>
      <c r="D1158" s="1">
        <v>-0.90005400000000002</v>
      </c>
      <c r="E1158" s="1">
        <v>-0.85764399999999996</v>
      </c>
      <c r="F1158" s="8">
        <v>1.7391099999999999</v>
      </c>
      <c r="G1158" s="1">
        <v>1.6372599999999999</v>
      </c>
      <c r="H1158" s="1">
        <v>1.41252</v>
      </c>
      <c r="I1158" s="8">
        <v>-0.42640499999999998</v>
      </c>
      <c r="J1158" s="1">
        <v>-0.39614899999999997</v>
      </c>
      <c r="K1158" s="1">
        <v>-0.29869299999999999</v>
      </c>
      <c r="L1158" s="8">
        <v>-4.9506100000000003E-3</v>
      </c>
      <c r="M1158" s="1">
        <v>-0.51275800000000005</v>
      </c>
      <c r="N1158" s="1">
        <v>-0.47939399999999999</v>
      </c>
    </row>
    <row r="1159" spans="1:14" x14ac:dyDescent="0.25">
      <c r="A1159" s="11">
        <v>6</v>
      </c>
      <c r="B1159" s="1" t="s">
        <v>1745</v>
      </c>
      <c r="C1159" s="8">
        <v>-0.689805</v>
      </c>
      <c r="D1159" s="1">
        <v>-0.85385900000000003</v>
      </c>
      <c r="E1159" s="1">
        <v>-0.71217699999999995</v>
      </c>
      <c r="F1159" s="8">
        <v>1.8562099999999999</v>
      </c>
      <c r="G1159" s="1">
        <v>1.5773699999999999</v>
      </c>
      <c r="H1159" s="1">
        <v>1.4429000000000001</v>
      </c>
      <c r="I1159" s="8">
        <v>-0.48452699999999999</v>
      </c>
      <c r="J1159" s="1">
        <v>-0.56384500000000004</v>
      </c>
      <c r="K1159" s="1">
        <v>-0.32606200000000002</v>
      </c>
      <c r="L1159" s="8">
        <v>-0.16289500000000001</v>
      </c>
      <c r="M1159" s="1">
        <v>-0.53610800000000003</v>
      </c>
      <c r="N1159" s="1">
        <v>-0.54718900000000004</v>
      </c>
    </row>
    <row r="1160" spans="1:14" x14ac:dyDescent="0.25">
      <c r="A1160" s="11">
        <v>6</v>
      </c>
      <c r="B1160" s="1" t="s">
        <v>1746</v>
      </c>
      <c r="C1160" s="8">
        <v>-0.89123699999999995</v>
      </c>
      <c r="D1160" s="1">
        <v>-0.85175299999999998</v>
      </c>
      <c r="E1160" s="1">
        <v>-1.1419699999999999</v>
      </c>
      <c r="F1160" s="8">
        <v>1.8334999999999999</v>
      </c>
      <c r="G1160" s="1">
        <v>1.7393400000000001</v>
      </c>
      <c r="H1160" s="1">
        <v>0.95101100000000005</v>
      </c>
      <c r="I1160" s="8">
        <v>-0.18931300000000001</v>
      </c>
      <c r="J1160" s="1">
        <v>-0.37134499999999998</v>
      </c>
      <c r="K1160" s="1">
        <v>-0.403507</v>
      </c>
      <c r="L1160" s="8">
        <v>0.289132</v>
      </c>
      <c r="M1160" s="1">
        <v>-0.48044999999999999</v>
      </c>
      <c r="N1160" s="1">
        <v>-0.48340499999999997</v>
      </c>
    </row>
    <row r="1161" spans="1:14" x14ac:dyDescent="0.25">
      <c r="A1161" s="11">
        <v>6</v>
      </c>
      <c r="B1161" s="1" t="s">
        <v>1747</v>
      </c>
      <c r="C1161" s="8">
        <v>-0.447801</v>
      </c>
      <c r="D1161" s="1">
        <v>-0.497282</v>
      </c>
      <c r="E1161" s="1">
        <v>-0.22156500000000001</v>
      </c>
      <c r="F1161" s="8">
        <v>1.655</v>
      </c>
      <c r="G1161" s="1">
        <v>0.70247800000000005</v>
      </c>
      <c r="H1161" s="1">
        <v>1.6620299999999999</v>
      </c>
      <c r="I1161" s="8">
        <v>-0.49610399999999999</v>
      </c>
      <c r="J1161" s="1">
        <v>-0.77682200000000001</v>
      </c>
      <c r="K1161" s="1">
        <v>-1.1168</v>
      </c>
      <c r="L1161" s="8">
        <v>1.0946</v>
      </c>
      <c r="M1161" s="1">
        <v>-0.77679799999999999</v>
      </c>
      <c r="N1161" s="1">
        <v>-0.78093999999999997</v>
      </c>
    </row>
    <row r="1162" spans="1:14" x14ac:dyDescent="0.25">
      <c r="A1162" s="11">
        <v>6</v>
      </c>
      <c r="B1162" s="1" t="s">
        <v>1748</v>
      </c>
      <c r="C1162" s="8">
        <v>-0.95870200000000005</v>
      </c>
      <c r="D1162" s="1">
        <v>-0.782474</v>
      </c>
      <c r="E1162" s="1">
        <v>-0.46603299999999998</v>
      </c>
      <c r="F1162" s="8">
        <v>1.9176299999999999</v>
      </c>
      <c r="G1162" s="1">
        <v>1.51118</v>
      </c>
      <c r="H1162" s="1">
        <v>1.3624099999999999</v>
      </c>
      <c r="I1162" s="8">
        <v>-0.60730499999999998</v>
      </c>
      <c r="J1162" s="1">
        <v>-0.37326599999999999</v>
      </c>
      <c r="K1162" s="1">
        <v>-0.15581200000000001</v>
      </c>
      <c r="L1162" s="8">
        <v>-0.114356</v>
      </c>
      <c r="M1162" s="1">
        <v>-0.66544199999999998</v>
      </c>
      <c r="N1162" s="1">
        <v>-0.66783099999999995</v>
      </c>
    </row>
    <row r="1163" spans="1:14" x14ac:dyDescent="0.25">
      <c r="A1163" s="11">
        <v>6</v>
      </c>
      <c r="B1163" s="1" t="s">
        <v>1749</v>
      </c>
      <c r="C1163" s="8">
        <v>-0.99297599999999997</v>
      </c>
      <c r="D1163" s="1">
        <v>-1.02399</v>
      </c>
      <c r="E1163" s="1">
        <v>-0.86976299999999995</v>
      </c>
      <c r="F1163" s="8">
        <v>1.7096</v>
      </c>
      <c r="G1163" s="1">
        <v>1.54552</v>
      </c>
      <c r="H1163" s="1">
        <v>1.3711599999999999</v>
      </c>
      <c r="I1163" s="8">
        <v>-0.50645300000000004</v>
      </c>
      <c r="J1163" s="1">
        <v>-0.53989799999999999</v>
      </c>
      <c r="K1163" s="1">
        <v>-0.49133300000000002</v>
      </c>
      <c r="L1163" s="8">
        <v>0.29158099999999998</v>
      </c>
      <c r="M1163" s="1">
        <v>-0.14340600000000001</v>
      </c>
      <c r="N1163" s="1">
        <v>-0.35003699999999999</v>
      </c>
    </row>
    <row r="1164" spans="1:14" x14ac:dyDescent="0.25">
      <c r="A1164" s="11">
        <v>6</v>
      </c>
      <c r="B1164" s="1" t="s">
        <v>1750</v>
      </c>
      <c r="C1164" s="8">
        <v>-0.65698500000000004</v>
      </c>
      <c r="D1164" s="1">
        <v>-0.82132700000000003</v>
      </c>
      <c r="E1164" s="1">
        <v>-0.72263699999999997</v>
      </c>
      <c r="F1164" s="8">
        <v>1.57084</v>
      </c>
      <c r="G1164" s="1">
        <v>1.5824100000000001</v>
      </c>
      <c r="H1164" s="1">
        <v>1.7070799999999999</v>
      </c>
      <c r="I1164" s="8">
        <v>-0.61291200000000001</v>
      </c>
      <c r="J1164" s="1">
        <v>-0.50423499999999999</v>
      </c>
      <c r="K1164" s="1">
        <v>-0.48616799999999999</v>
      </c>
      <c r="L1164" s="8">
        <v>4.3295E-2</v>
      </c>
      <c r="M1164" s="1">
        <v>-0.46754899999999999</v>
      </c>
      <c r="N1164" s="1">
        <v>-0.63180599999999998</v>
      </c>
    </row>
    <row r="1165" spans="1:14" x14ac:dyDescent="0.25">
      <c r="A1165" s="11">
        <v>6</v>
      </c>
      <c r="B1165" s="1" t="s">
        <v>1751</v>
      </c>
      <c r="C1165" s="8">
        <v>-0.73665099999999994</v>
      </c>
      <c r="D1165" s="1">
        <v>-0.76639299999999999</v>
      </c>
      <c r="E1165" s="1">
        <v>-0.63654599999999995</v>
      </c>
      <c r="F1165" s="8">
        <v>1.5547200000000001</v>
      </c>
      <c r="G1165" s="1">
        <v>1.5590999999999999</v>
      </c>
      <c r="H1165" s="1">
        <v>1.7528900000000001</v>
      </c>
      <c r="I1165" s="8">
        <v>-0.48588100000000001</v>
      </c>
      <c r="J1165" s="1">
        <v>-0.56991199999999997</v>
      </c>
      <c r="K1165" s="1">
        <v>-0.54271800000000003</v>
      </c>
      <c r="L1165" s="8">
        <v>4.2879199999999999E-2</v>
      </c>
      <c r="M1165" s="1">
        <v>-0.60539299999999996</v>
      </c>
      <c r="N1165" s="1">
        <v>-0.56609299999999996</v>
      </c>
    </row>
    <row r="1166" spans="1:14" x14ac:dyDescent="0.25">
      <c r="A1166" s="11">
        <v>6</v>
      </c>
      <c r="B1166" s="1" t="s">
        <v>1752</v>
      </c>
      <c r="C1166" s="8">
        <v>-0.67590300000000003</v>
      </c>
      <c r="D1166" s="1">
        <v>-0.69396599999999997</v>
      </c>
      <c r="E1166" s="1">
        <v>-0.672319</v>
      </c>
      <c r="F1166" s="8">
        <v>1.52433</v>
      </c>
      <c r="G1166" s="1">
        <v>1.69276</v>
      </c>
      <c r="H1166" s="1">
        <v>1.68028</v>
      </c>
      <c r="I1166" s="8">
        <v>-0.57718100000000006</v>
      </c>
      <c r="J1166" s="1">
        <v>-0.61836100000000005</v>
      </c>
      <c r="K1166" s="1">
        <v>-0.446214</v>
      </c>
      <c r="L1166" s="8">
        <v>-7.4704499999999993E-2</v>
      </c>
      <c r="M1166" s="1">
        <v>-0.68899200000000005</v>
      </c>
      <c r="N1166" s="1">
        <v>-0.449739</v>
      </c>
    </row>
    <row r="1167" spans="1:14" x14ac:dyDescent="0.25">
      <c r="A1167" s="11">
        <v>6</v>
      </c>
      <c r="B1167" s="1" t="s">
        <v>1753</v>
      </c>
      <c r="C1167" s="8">
        <v>-0.80503100000000005</v>
      </c>
      <c r="D1167" s="1">
        <v>-1.17065</v>
      </c>
      <c r="E1167" s="1">
        <v>-0.48013800000000001</v>
      </c>
      <c r="F1167" s="8">
        <v>2.4398599999999999</v>
      </c>
      <c r="G1167" s="1">
        <v>1.29111</v>
      </c>
      <c r="H1167" s="1">
        <v>0.140986</v>
      </c>
      <c r="I1167" s="8">
        <v>-0.52788500000000005</v>
      </c>
      <c r="J1167" s="1">
        <v>-0.175318</v>
      </c>
      <c r="K1167" s="1">
        <v>-0.86118399999999995</v>
      </c>
      <c r="L1167" s="8">
        <v>-5.7625999999999997E-2</v>
      </c>
      <c r="M1167" s="1">
        <v>-3.0579599999999998E-2</v>
      </c>
      <c r="N1167" s="1">
        <v>0.23644699999999999</v>
      </c>
    </row>
    <row r="1168" spans="1:14" x14ac:dyDescent="0.25">
      <c r="A1168" s="11">
        <v>6</v>
      </c>
      <c r="B1168" s="1" t="s">
        <v>1754</v>
      </c>
      <c r="C1168" s="8">
        <v>-0.82153399999999999</v>
      </c>
      <c r="D1168" s="1">
        <v>-0.93546300000000004</v>
      </c>
      <c r="E1168" s="1">
        <v>-0.84903799999999996</v>
      </c>
      <c r="F1168" s="8">
        <v>1.5538700000000001</v>
      </c>
      <c r="G1168" s="1">
        <v>1.79548</v>
      </c>
      <c r="H1168" s="1">
        <v>1.43574</v>
      </c>
      <c r="I1168" s="8">
        <v>-0.43619599999999997</v>
      </c>
      <c r="J1168" s="1">
        <v>-0.45817600000000003</v>
      </c>
      <c r="K1168" s="1">
        <v>-0.259266</v>
      </c>
      <c r="L1168" s="8">
        <v>2.5758799999999998E-2</v>
      </c>
      <c r="M1168" s="1">
        <v>-0.592441</v>
      </c>
      <c r="N1168" s="1">
        <v>-0.45873900000000001</v>
      </c>
    </row>
    <row r="1169" spans="1:14" x14ac:dyDescent="0.25">
      <c r="A1169" s="11">
        <v>6</v>
      </c>
      <c r="B1169" s="1" t="s">
        <v>1755</v>
      </c>
      <c r="C1169" s="8">
        <v>-0.58981099999999997</v>
      </c>
      <c r="D1169" s="1">
        <v>-0.47581400000000001</v>
      </c>
      <c r="E1169" s="1">
        <v>-1.03196</v>
      </c>
      <c r="F1169" s="8">
        <v>1.9432799999999999</v>
      </c>
      <c r="G1169" s="1">
        <v>1.4142699999999999</v>
      </c>
      <c r="H1169" s="1">
        <v>1.3520399999999999</v>
      </c>
      <c r="I1169" s="8">
        <v>-0.31886100000000001</v>
      </c>
      <c r="J1169" s="1">
        <v>-0.44193500000000002</v>
      </c>
      <c r="K1169" s="1">
        <v>-0.26577299999999998</v>
      </c>
      <c r="L1169" s="8">
        <v>9.6685699999999996E-3</v>
      </c>
      <c r="M1169" s="1">
        <v>-1.03877</v>
      </c>
      <c r="N1169" s="1">
        <v>-0.55633900000000003</v>
      </c>
    </row>
    <row r="1170" spans="1:14" x14ac:dyDescent="0.25">
      <c r="A1170" s="11">
        <v>6</v>
      </c>
      <c r="B1170" s="1" t="s">
        <v>1756</v>
      </c>
      <c r="C1170" s="8">
        <v>-0.77733799999999997</v>
      </c>
      <c r="D1170" s="1">
        <v>-0.87337100000000001</v>
      </c>
      <c r="E1170" s="1">
        <v>-0.72633800000000004</v>
      </c>
      <c r="F1170" s="8">
        <v>1.8643700000000001</v>
      </c>
      <c r="G1170" s="1">
        <v>1.1062399999999999</v>
      </c>
      <c r="H1170" s="1">
        <v>1.59649</v>
      </c>
      <c r="I1170" s="8">
        <v>-0.44613900000000001</v>
      </c>
      <c r="J1170" s="1">
        <v>-0.313581</v>
      </c>
      <c r="K1170" s="1">
        <v>-0.49580600000000002</v>
      </c>
      <c r="L1170" s="8">
        <v>0.48084100000000002</v>
      </c>
      <c r="M1170" s="1">
        <v>-0.90883700000000001</v>
      </c>
      <c r="N1170" s="1">
        <v>-0.50653599999999999</v>
      </c>
    </row>
    <row r="1171" spans="1:14" x14ac:dyDescent="0.25">
      <c r="A1171" s="11">
        <v>6</v>
      </c>
      <c r="B1171" s="1" t="s">
        <v>1757</v>
      </c>
      <c r="C1171" s="8">
        <v>-0.79898599999999997</v>
      </c>
      <c r="D1171" s="1">
        <v>-0.76100500000000004</v>
      </c>
      <c r="E1171" s="1">
        <v>-0.69159499999999996</v>
      </c>
      <c r="F1171" s="8">
        <v>2.0452599999999999</v>
      </c>
      <c r="G1171" s="1">
        <v>1.5627599999999999</v>
      </c>
      <c r="H1171" s="1">
        <v>1.23038</v>
      </c>
      <c r="I1171" s="8">
        <v>-0.56425999999999998</v>
      </c>
      <c r="J1171" s="1">
        <v>-0.427788</v>
      </c>
      <c r="K1171" s="1">
        <v>-0.30898100000000001</v>
      </c>
      <c r="L1171" s="8">
        <v>-0.44711899999999999</v>
      </c>
      <c r="M1171" s="1">
        <v>-0.32819300000000001</v>
      </c>
      <c r="N1171" s="1">
        <v>-0.51046999999999998</v>
      </c>
    </row>
    <row r="1172" spans="1:14" x14ac:dyDescent="0.25">
      <c r="A1172" s="11">
        <v>6</v>
      </c>
      <c r="B1172" s="1" t="s">
        <v>1758</v>
      </c>
      <c r="C1172" s="8">
        <v>-7.04959E-2</v>
      </c>
      <c r="D1172" s="1">
        <v>-0.27591599999999999</v>
      </c>
      <c r="E1172" s="1">
        <v>-0.91741899999999998</v>
      </c>
      <c r="F1172" s="8">
        <v>2.7235100000000001</v>
      </c>
      <c r="G1172" s="1">
        <v>-0.104189</v>
      </c>
      <c r="H1172" s="1">
        <v>0.97379199999999999</v>
      </c>
      <c r="I1172" s="8">
        <v>-0.234235</v>
      </c>
      <c r="J1172" s="1">
        <v>9.3199799999999999E-2</v>
      </c>
      <c r="K1172" s="1">
        <v>-1.0354099999999999</v>
      </c>
      <c r="L1172" s="8">
        <v>-0.59342399999999995</v>
      </c>
      <c r="M1172" s="1">
        <v>-0.447573</v>
      </c>
      <c r="N1172" s="1">
        <v>-0.111845</v>
      </c>
    </row>
    <row r="1173" spans="1:14" x14ac:dyDescent="0.25">
      <c r="A1173" s="11">
        <v>6</v>
      </c>
      <c r="B1173" s="1" t="s">
        <v>1759</v>
      </c>
      <c r="C1173" s="8">
        <v>-0.760683</v>
      </c>
      <c r="D1173" s="1">
        <v>-0.67298899999999995</v>
      </c>
      <c r="E1173" s="1">
        <v>-0.82614299999999996</v>
      </c>
      <c r="F1173" s="8">
        <v>1.7185699999999999</v>
      </c>
      <c r="G1173" s="1">
        <v>1.8157700000000001</v>
      </c>
      <c r="H1173" s="1">
        <v>1.35067</v>
      </c>
      <c r="I1173" s="8">
        <v>-0.49887300000000001</v>
      </c>
      <c r="J1173" s="1">
        <v>-0.50158700000000001</v>
      </c>
      <c r="K1173" s="1">
        <v>-0.52728200000000003</v>
      </c>
      <c r="L1173" s="8">
        <v>-0.249838</v>
      </c>
      <c r="M1173" s="1">
        <v>-0.49796299999999999</v>
      </c>
      <c r="N1173" s="1">
        <v>-0.34964800000000001</v>
      </c>
    </row>
    <row r="1174" spans="1:14" x14ac:dyDescent="0.25">
      <c r="A1174" s="11">
        <v>6</v>
      </c>
      <c r="B1174" s="1" t="s">
        <v>1760</v>
      </c>
      <c r="C1174" s="8">
        <v>-0.829295</v>
      </c>
      <c r="D1174" s="1">
        <v>-1.08867</v>
      </c>
      <c r="E1174" s="1">
        <v>-0.81898000000000004</v>
      </c>
      <c r="F1174" s="8">
        <v>1.4076200000000001</v>
      </c>
      <c r="G1174" s="1">
        <v>1.75495</v>
      </c>
      <c r="H1174" s="1">
        <v>1.5765899999999999</v>
      </c>
      <c r="I1174" s="8">
        <v>-0.57989999999999997</v>
      </c>
      <c r="J1174" s="1">
        <v>-0.25527</v>
      </c>
      <c r="K1174" s="1">
        <v>-0.178227</v>
      </c>
      <c r="L1174" s="8">
        <v>-1.65924E-2</v>
      </c>
      <c r="M1174" s="1">
        <v>-0.52726799999999996</v>
      </c>
      <c r="N1174" s="1">
        <v>-0.44494600000000001</v>
      </c>
    </row>
    <row r="1175" spans="1:14" x14ac:dyDescent="0.25">
      <c r="A1175" s="11">
        <v>6</v>
      </c>
      <c r="B1175" s="1" t="s">
        <v>1761</v>
      </c>
      <c r="C1175" s="8">
        <v>-0.43939099999999998</v>
      </c>
      <c r="D1175" s="1">
        <v>-0.30491000000000001</v>
      </c>
      <c r="E1175" s="1">
        <v>-0.67257100000000003</v>
      </c>
      <c r="F1175" s="8">
        <v>2.2902800000000001</v>
      </c>
      <c r="G1175" s="1">
        <v>1.2798099999999999</v>
      </c>
      <c r="H1175" s="1">
        <v>1.0583100000000001</v>
      </c>
      <c r="I1175" s="8">
        <v>-1.03888</v>
      </c>
      <c r="J1175" s="1">
        <v>-0.58713899999999997</v>
      </c>
      <c r="K1175" s="1">
        <v>-0.64703900000000003</v>
      </c>
      <c r="L1175" s="8">
        <v>-8.4203799999999995E-2</v>
      </c>
      <c r="M1175" s="1">
        <v>-0.57487200000000005</v>
      </c>
      <c r="N1175" s="1">
        <v>-0.27939000000000003</v>
      </c>
    </row>
    <row r="1176" spans="1:14" x14ac:dyDescent="0.25">
      <c r="A1176" s="11">
        <v>6</v>
      </c>
      <c r="B1176" s="1" t="s">
        <v>1762</v>
      </c>
      <c r="C1176" s="8">
        <v>-0.75617400000000001</v>
      </c>
      <c r="D1176" s="1">
        <v>-0.82032899999999997</v>
      </c>
      <c r="E1176" s="1">
        <v>-0.77124400000000004</v>
      </c>
      <c r="F1176" s="8">
        <v>1.7279899999999999</v>
      </c>
      <c r="G1176" s="1">
        <v>1.38398</v>
      </c>
      <c r="H1176" s="1">
        <v>1.6918500000000001</v>
      </c>
      <c r="I1176" s="8">
        <v>-0.45181300000000002</v>
      </c>
      <c r="J1176" s="1">
        <v>-0.559917</v>
      </c>
      <c r="K1176" s="1">
        <v>-0.31923000000000001</v>
      </c>
      <c r="L1176" s="8">
        <v>0.11136799999999999</v>
      </c>
      <c r="M1176" s="1">
        <v>-0.60574700000000004</v>
      </c>
      <c r="N1176" s="1">
        <v>-0.630741</v>
      </c>
    </row>
    <row r="1177" spans="1:14" x14ac:dyDescent="0.25">
      <c r="A1177" s="11">
        <v>6</v>
      </c>
      <c r="B1177" s="1" t="s">
        <v>1763</v>
      </c>
      <c r="C1177" s="8">
        <v>-0.83149899999999999</v>
      </c>
      <c r="D1177" s="1">
        <v>-0.90301200000000004</v>
      </c>
      <c r="E1177" s="1">
        <v>-0.89756100000000005</v>
      </c>
      <c r="F1177" s="8">
        <v>1.6822299999999999</v>
      </c>
      <c r="G1177" s="1">
        <v>1.4312199999999999</v>
      </c>
      <c r="H1177" s="1">
        <v>1.5754900000000001</v>
      </c>
      <c r="I1177" s="8">
        <v>-0.39281300000000002</v>
      </c>
      <c r="J1177" s="1">
        <v>-0.46994900000000001</v>
      </c>
      <c r="K1177" s="1">
        <v>-0.16500400000000001</v>
      </c>
      <c r="L1177" s="8">
        <v>0.2717</v>
      </c>
      <c r="M1177" s="1">
        <v>-0.69981300000000002</v>
      </c>
      <c r="N1177" s="1">
        <v>-0.60098399999999996</v>
      </c>
    </row>
    <row r="1178" spans="1:14" x14ac:dyDescent="0.25">
      <c r="A1178" s="11">
        <v>6</v>
      </c>
      <c r="B1178" s="1" t="s">
        <v>1764</v>
      </c>
      <c r="C1178" s="8">
        <v>-1.13672</v>
      </c>
      <c r="D1178" s="1">
        <v>-0.67407499999999998</v>
      </c>
      <c r="E1178" s="1">
        <v>-0.11736000000000001</v>
      </c>
      <c r="F1178" s="8">
        <v>1.63717</v>
      </c>
      <c r="G1178" s="1">
        <v>0.973611</v>
      </c>
      <c r="H1178" s="1">
        <v>1.46604</v>
      </c>
      <c r="I1178" s="8">
        <v>-1.5431999999999999</v>
      </c>
      <c r="J1178" s="1">
        <v>-0.36427500000000002</v>
      </c>
      <c r="K1178" s="1">
        <v>-0.55653699999999995</v>
      </c>
      <c r="L1178" s="8">
        <v>0.32258599999999998</v>
      </c>
      <c r="M1178" s="1">
        <v>-0.52044100000000004</v>
      </c>
      <c r="N1178" s="1">
        <v>0.51319700000000001</v>
      </c>
    </row>
    <row r="1179" spans="1:14" x14ac:dyDescent="0.25">
      <c r="A1179" s="11">
        <v>6</v>
      </c>
      <c r="B1179" s="1" t="s">
        <v>1765</v>
      </c>
      <c r="C1179" s="8">
        <v>-0.72129100000000002</v>
      </c>
      <c r="D1179" s="1">
        <v>-0.754521</v>
      </c>
      <c r="E1179" s="1">
        <v>-0.55198000000000003</v>
      </c>
      <c r="F1179" s="8">
        <v>1.5706800000000001</v>
      </c>
      <c r="G1179" s="1">
        <v>1.64446</v>
      </c>
      <c r="H1179" s="1">
        <v>1.57978</v>
      </c>
      <c r="I1179" s="8">
        <v>-0.38140299999999999</v>
      </c>
      <c r="J1179" s="1">
        <v>-0.223382</v>
      </c>
      <c r="K1179" s="1">
        <v>-0.449407</v>
      </c>
      <c r="L1179" s="8">
        <v>1.47028E-2</v>
      </c>
      <c r="M1179" s="1">
        <v>-1.0200899999999999</v>
      </c>
      <c r="N1179" s="1">
        <v>-0.70755000000000001</v>
      </c>
    </row>
    <row r="1180" spans="1:14" x14ac:dyDescent="0.25">
      <c r="A1180" s="11">
        <v>6</v>
      </c>
      <c r="B1180" s="1" t="s">
        <v>1766</v>
      </c>
      <c r="C1180" s="8">
        <v>-0.87002800000000002</v>
      </c>
      <c r="D1180" s="1">
        <v>-0.92203100000000004</v>
      </c>
      <c r="E1180" s="1">
        <v>-0.78786199999999995</v>
      </c>
      <c r="F1180" s="8">
        <v>1.75373</v>
      </c>
      <c r="G1180" s="1">
        <v>1.4307000000000001</v>
      </c>
      <c r="H1180" s="1">
        <v>1.46393</v>
      </c>
      <c r="I1180" s="8">
        <v>-0.521594</v>
      </c>
      <c r="J1180" s="1">
        <v>-0.108671</v>
      </c>
      <c r="K1180" s="1">
        <v>-0.19469900000000001</v>
      </c>
      <c r="L1180" s="8">
        <v>0.24862699999999999</v>
      </c>
      <c r="M1180" s="1">
        <v>-0.81623999999999997</v>
      </c>
      <c r="N1180" s="1">
        <v>-0.67585899999999999</v>
      </c>
    </row>
    <row r="1181" spans="1:14" x14ac:dyDescent="0.25">
      <c r="A1181" s="11">
        <v>6</v>
      </c>
      <c r="B1181" s="1" t="s">
        <v>1767</v>
      </c>
      <c r="C1181" s="8">
        <v>-0.91780600000000001</v>
      </c>
      <c r="D1181" s="1">
        <v>-0.77517499999999995</v>
      </c>
      <c r="E1181" s="1">
        <v>-0.94684000000000001</v>
      </c>
      <c r="F1181" s="8">
        <v>1.99495</v>
      </c>
      <c r="G1181" s="1">
        <v>1.42106</v>
      </c>
      <c r="H1181" s="1">
        <v>1.2764200000000001</v>
      </c>
      <c r="I1181" s="8">
        <v>-0.59609299999999998</v>
      </c>
      <c r="J1181" s="1">
        <v>-0.26484600000000003</v>
      </c>
      <c r="K1181" s="1">
        <v>-0.310639</v>
      </c>
      <c r="L1181" s="8">
        <v>0.100027</v>
      </c>
      <c r="M1181" s="1">
        <v>-0.58686099999999997</v>
      </c>
      <c r="N1181" s="1">
        <v>-0.39419199999999999</v>
      </c>
    </row>
    <row r="1182" spans="1:14" x14ac:dyDescent="0.25">
      <c r="A1182" s="11">
        <v>6</v>
      </c>
      <c r="B1182" s="1" t="s">
        <v>1768</v>
      </c>
      <c r="C1182" s="8">
        <v>-0.568963</v>
      </c>
      <c r="D1182" s="1">
        <v>-0.76642999999999994</v>
      </c>
      <c r="E1182" s="1">
        <v>-0.52812300000000001</v>
      </c>
      <c r="F1182" s="8">
        <v>1.8392900000000001</v>
      </c>
      <c r="G1182" s="1">
        <v>1.4316899999999999</v>
      </c>
      <c r="H1182" s="1">
        <v>1.61781</v>
      </c>
      <c r="I1182" s="8">
        <v>-0.53560799999999997</v>
      </c>
      <c r="J1182" s="1">
        <v>-0.47128999999999999</v>
      </c>
      <c r="K1182" s="1">
        <v>-0.35697200000000001</v>
      </c>
      <c r="L1182" s="8">
        <v>-0.18819</v>
      </c>
      <c r="M1182" s="1">
        <v>-0.77454999999999996</v>
      </c>
      <c r="N1182" s="1">
        <v>-0.69866799999999996</v>
      </c>
    </row>
    <row r="1183" spans="1:14" x14ac:dyDescent="0.25">
      <c r="A1183" s="11">
        <v>6</v>
      </c>
      <c r="B1183" s="1" t="s">
        <v>1769</v>
      </c>
      <c r="C1183" s="8">
        <v>-0.71698499999999998</v>
      </c>
      <c r="D1183" s="1">
        <v>-0.757247</v>
      </c>
      <c r="E1183" s="1">
        <v>-0.721445</v>
      </c>
      <c r="F1183" s="8">
        <v>1.59626</v>
      </c>
      <c r="G1183" s="1">
        <v>1.7125999999999999</v>
      </c>
      <c r="H1183" s="1">
        <v>1.53152</v>
      </c>
      <c r="I1183" s="8">
        <v>-0.619367</v>
      </c>
      <c r="J1183" s="1">
        <v>-0.45911600000000002</v>
      </c>
      <c r="K1183" s="1">
        <v>-0.49623499999999998</v>
      </c>
      <c r="L1183" s="8">
        <v>0.12145300000000001</v>
      </c>
      <c r="M1183" s="1">
        <v>-0.60648299999999999</v>
      </c>
      <c r="N1183" s="1">
        <v>-0.58496199999999998</v>
      </c>
    </row>
    <row r="1184" spans="1:14" x14ac:dyDescent="0.25">
      <c r="A1184" s="11">
        <v>6</v>
      </c>
      <c r="B1184" s="1" t="s">
        <v>1770</v>
      </c>
      <c r="C1184" s="8">
        <v>-0.74712900000000004</v>
      </c>
      <c r="D1184" s="1">
        <v>-0.86205299999999996</v>
      </c>
      <c r="E1184" s="1">
        <v>-0.601688</v>
      </c>
      <c r="F1184" s="8">
        <v>1.8758300000000001</v>
      </c>
      <c r="G1184" s="1">
        <v>1.3545100000000001</v>
      </c>
      <c r="H1184" s="1">
        <v>1.6249400000000001</v>
      </c>
      <c r="I1184" s="8">
        <v>-0.37397200000000003</v>
      </c>
      <c r="J1184" s="1">
        <v>-0.37900600000000001</v>
      </c>
      <c r="K1184" s="1">
        <v>-0.39288400000000001</v>
      </c>
      <c r="L1184" s="8">
        <v>-0.19885700000000001</v>
      </c>
      <c r="M1184" s="1">
        <v>-0.54784299999999997</v>
      </c>
      <c r="N1184" s="1">
        <v>-0.75183999999999995</v>
      </c>
    </row>
    <row r="1185" spans="1:14" x14ac:dyDescent="0.25">
      <c r="A1185" s="11">
        <v>6</v>
      </c>
      <c r="B1185" s="1" t="s">
        <v>1771</v>
      </c>
      <c r="C1185" s="8">
        <v>-0.55400199999999999</v>
      </c>
      <c r="D1185" s="1">
        <v>-0.58739600000000003</v>
      </c>
      <c r="E1185" s="1">
        <v>-1.0392600000000001</v>
      </c>
      <c r="F1185" s="8">
        <v>1.9941</v>
      </c>
      <c r="G1185" s="1">
        <v>1.52518</v>
      </c>
      <c r="H1185" s="1">
        <v>1.30518</v>
      </c>
      <c r="I1185" s="8">
        <v>-0.57187600000000005</v>
      </c>
      <c r="J1185" s="1">
        <v>-0.57850000000000001</v>
      </c>
      <c r="K1185" s="1">
        <v>-0.33374399999999999</v>
      </c>
      <c r="L1185" s="8">
        <v>-0.25169900000000001</v>
      </c>
      <c r="M1185" s="1">
        <v>-0.53531899999999999</v>
      </c>
      <c r="N1185" s="1">
        <v>-0.37265799999999999</v>
      </c>
    </row>
    <row r="1186" spans="1:14" x14ac:dyDescent="0.25">
      <c r="A1186" s="11">
        <v>6</v>
      </c>
      <c r="B1186" s="1" t="s">
        <v>1772</v>
      </c>
      <c r="C1186" s="8">
        <v>-0.89483100000000004</v>
      </c>
      <c r="D1186" s="1">
        <v>-1.22488</v>
      </c>
      <c r="E1186" s="1">
        <v>-0.73855199999999999</v>
      </c>
      <c r="F1186" s="8">
        <v>2.1859899999999999</v>
      </c>
      <c r="G1186" s="1">
        <v>0.52429700000000001</v>
      </c>
      <c r="H1186" s="1">
        <v>1.4351799999999999</v>
      </c>
      <c r="I1186" s="8">
        <v>1.2786499999999999E-2</v>
      </c>
      <c r="J1186" s="1">
        <v>0.204599</v>
      </c>
      <c r="K1186" s="1">
        <v>-0.17102100000000001</v>
      </c>
      <c r="L1186" s="8">
        <v>3.4049500000000003E-2</v>
      </c>
      <c r="M1186" s="1">
        <v>-0.81169899999999995</v>
      </c>
      <c r="N1186" s="1">
        <v>-0.55591299999999999</v>
      </c>
    </row>
    <row r="1187" spans="1:14" x14ac:dyDescent="0.25">
      <c r="A1187" s="11">
        <v>6</v>
      </c>
      <c r="B1187" s="1" t="s">
        <v>1773</v>
      </c>
      <c r="C1187" s="8">
        <v>-0.82440999999999998</v>
      </c>
      <c r="D1187" s="1">
        <v>-0.97088399999999997</v>
      </c>
      <c r="E1187" s="1">
        <v>-0.97463299999999997</v>
      </c>
      <c r="F1187" s="8">
        <v>1.60659</v>
      </c>
      <c r="G1187" s="1">
        <v>1.4251100000000001</v>
      </c>
      <c r="H1187" s="1">
        <v>1.58246</v>
      </c>
      <c r="I1187" s="8">
        <v>-0.13101599999999999</v>
      </c>
      <c r="J1187" s="1">
        <v>-8.0929399999999999E-2</v>
      </c>
      <c r="K1187" s="1">
        <v>0.11946900000000001</v>
      </c>
      <c r="L1187" s="8">
        <v>-0.180067</v>
      </c>
      <c r="M1187" s="1">
        <v>-0.73084499999999997</v>
      </c>
      <c r="N1187" s="1">
        <v>-0.84084599999999998</v>
      </c>
    </row>
    <row r="1188" spans="1:14" x14ac:dyDescent="0.25">
      <c r="A1188" s="11">
        <v>6</v>
      </c>
      <c r="B1188" s="1" t="s">
        <v>1774</v>
      </c>
      <c r="C1188" s="8">
        <v>-1.3246500000000001</v>
      </c>
      <c r="D1188" s="1">
        <v>-1.23651</v>
      </c>
      <c r="E1188" s="1">
        <v>-0.20810100000000001</v>
      </c>
      <c r="F1188" s="8">
        <v>1.60717</v>
      </c>
      <c r="G1188" s="1">
        <v>1.3476999999999999</v>
      </c>
      <c r="H1188" s="1">
        <v>1.4302600000000001</v>
      </c>
      <c r="I1188" s="8">
        <v>-0.32471</v>
      </c>
      <c r="J1188" s="1">
        <v>-0.95424399999999998</v>
      </c>
      <c r="K1188" s="1">
        <v>0.258052</v>
      </c>
      <c r="L1188" s="8">
        <v>-0.314164</v>
      </c>
      <c r="M1188" s="1">
        <v>-0.20109299999999999</v>
      </c>
      <c r="N1188" s="1">
        <v>-7.9705600000000001E-2</v>
      </c>
    </row>
    <row r="1189" spans="1:14" x14ac:dyDescent="0.25">
      <c r="A1189" s="11">
        <v>6</v>
      </c>
      <c r="B1189" s="1" t="s">
        <v>1775</v>
      </c>
      <c r="C1189" s="8">
        <v>-0.99911499999999998</v>
      </c>
      <c r="D1189" s="1">
        <v>-0.81059599999999998</v>
      </c>
      <c r="E1189" s="1">
        <v>-0.84622900000000001</v>
      </c>
      <c r="F1189" s="8">
        <v>1.341</v>
      </c>
      <c r="G1189" s="1">
        <v>1.4750300000000001</v>
      </c>
      <c r="H1189" s="1">
        <v>1.75969</v>
      </c>
      <c r="I1189" s="8">
        <v>-0.14317199999999999</v>
      </c>
      <c r="J1189" s="1">
        <v>-0.21395900000000001</v>
      </c>
      <c r="K1189" s="1">
        <v>-0.80701199999999995</v>
      </c>
      <c r="L1189" s="8">
        <v>0.400453</v>
      </c>
      <c r="M1189" s="1">
        <v>-0.655219</v>
      </c>
      <c r="N1189" s="1">
        <v>-0.50087400000000004</v>
      </c>
    </row>
    <row r="1190" spans="1:14" x14ac:dyDescent="0.25">
      <c r="A1190" s="11">
        <v>6</v>
      </c>
      <c r="B1190" s="1" t="s">
        <v>1776</v>
      </c>
      <c r="C1190" s="8">
        <v>-1.1040700000000001</v>
      </c>
      <c r="D1190" s="1">
        <v>-0.89041999999999999</v>
      </c>
      <c r="E1190" s="1">
        <v>-4.6626899999999999E-2</v>
      </c>
      <c r="F1190" s="8">
        <v>1.99464</v>
      </c>
      <c r="G1190" s="1">
        <v>0.44592300000000001</v>
      </c>
      <c r="H1190" s="1">
        <v>1.8551800000000001</v>
      </c>
      <c r="I1190" s="8">
        <v>-0.34318199999999999</v>
      </c>
      <c r="J1190" s="1">
        <v>-4.3221000000000002E-2</v>
      </c>
      <c r="K1190" s="1">
        <v>-0.25638499999999997</v>
      </c>
      <c r="L1190" s="8">
        <v>-0.86873699999999998</v>
      </c>
      <c r="M1190" s="1">
        <v>-0.64604399999999995</v>
      </c>
      <c r="N1190" s="1">
        <v>-9.7054299999999996E-2</v>
      </c>
    </row>
    <row r="1191" spans="1:14" x14ac:dyDescent="0.25">
      <c r="A1191" s="11">
        <v>6</v>
      </c>
      <c r="B1191" s="1" t="s">
        <v>1777</v>
      </c>
      <c r="C1191" s="8">
        <v>-0.72122799999999998</v>
      </c>
      <c r="D1191" s="1">
        <v>-1.23312</v>
      </c>
      <c r="E1191" s="1">
        <v>-0.56531100000000001</v>
      </c>
      <c r="F1191" s="8">
        <v>1.3149599999999999</v>
      </c>
      <c r="G1191" s="1">
        <v>1.22888</v>
      </c>
      <c r="H1191" s="1">
        <v>2.0421299999999998</v>
      </c>
      <c r="I1191" s="8">
        <v>-0.11425200000000001</v>
      </c>
      <c r="J1191" s="1">
        <v>-0.216166</v>
      </c>
      <c r="K1191" s="1">
        <v>-0.24795800000000001</v>
      </c>
      <c r="L1191" s="8">
        <v>1.0348099999999999E-3</v>
      </c>
      <c r="M1191" s="1">
        <v>-0.73132399999999997</v>
      </c>
      <c r="N1191" s="1">
        <v>-0.75763999999999998</v>
      </c>
    </row>
    <row r="1192" spans="1:14" x14ac:dyDescent="0.25">
      <c r="A1192" s="11">
        <v>6</v>
      </c>
      <c r="B1192" s="1" t="s">
        <v>1778</v>
      </c>
      <c r="C1192" s="8">
        <v>-0.93885300000000005</v>
      </c>
      <c r="D1192" s="1">
        <v>-0.84983699999999995</v>
      </c>
      <c r="E1192" s="1">
        <v>-1.1394500000000001</v>
      </c>
      <c r="F1192" s="8">
        <v>1.6444799999999999</v>
      </c>
      <c r="G1192" s="1">
        <v>1.4812099999999999</v>
      </c>
      <c r="H1192" s="1">
        <v>1.44</v>
      </c>
      <c r="I1192" s="8">
        <v>-0.44991599999999998</v>
      </c>
      <c r="J1192" s="1">
        <v>-0.31010900000000002</v>
      </c>
      <c r="K1192" s="1">
        <v>-0.30068699999999998</v>
      </c>
      <c r="L1192" s="8">
        <v>0.45363199999999998</v>
      </c>
      <c r="M1192" s="1">
        <v>-0.52876699999999999</v>
      </c>
      <c r="N1192" s="1">
        <v>-0.50170599999999999</v>
      </c>
    </row>
    <row r="1193" spans="1:14" x14ac:dyDescent="0.25">
      <c r="A1193" s="11">
        <v>6</v>
      </c>
      <c r="B1193" s="1" t="s">
        <v>1779</v>
      </c>
      <c r="C1193" s="8">
        <v>-0.77186299999999997</v>
      </c>
      <c r="D1193" s="1">
        <v>-0.63376999999999994</v>
      </c>
      <c r="E1193" s="1">
        <v>-0.62926000000000004</v>
      </c>
      <c r="F1193" s="8">
        <v>1.6573</v>
      </c>
      <c r="G1193" s="1">
        <v>1.7248399999999999</v>
      </c>
      <c r="H1193" s="1">
        <v>1.47662</v>
      </c>
      <c r="I1193" s="8">
        <v>-0.69146200000000002</v>
      </c>
      <c r="J1193" s="1">
        <v>-0.40099099999999999</v>
      </c>
      <c r="K1193" s="1">
        <v>-0.49115500000000001</v>
      </c>
      <c r="L1193" s="8">
        <v>2.90481E-2</v>
      </c>
      <c r="M1193" s="1">
        <v>-0.72930799999999996</v>
      </c>
      <c r="N1193" s="1">
        <v>-0.53999799999999998</v>
      </c>
    </row>
    <row r="1194" spans="1:14" x14ac:dyDescent="0.25">
      <c r="A1194" s="11">
        <v>6</v>
      </c>
      <c r="B1194" s="1" t="s">
        <v>1780</v>
      </c>
      <c r="C1194" s="8">
        <v>-0.33058700000000002</v>
      </c>
      <c r="D1194" s="1">
        <v>-0.581932</v>
      </c>
      <c r="E1194" s="1">
        <v>-0.82777000000000001</v>
      </c>
      <c r="F1194" s="8">
        <v>1.90486</v>
      </c>
      <c r="G1194" s="1">
        <v>1.4955000000000001</v>
      </c>
      <c r="H1194" s="1">
        <v>1.29433</v>
      </c>
      <c r="I1194" s="8">
        <v>-0.54265799999999997</v>
      </c>
      <c r="J1194" s="1">
        <v>-0.69932399999999995</v>
      </c>
      <c r="K1194" s="1">
        <v>-0.94033</v>
      </c>
      <c r="L1194" s="8">
        <v>0.24832799999999999</v>
      </c>
      <c r="M1194" s="1">
        <v>-0.70584499999999994</v>
      </c>
      <c r="N1194" s="1">
        <v>-0.31456400000000001</v>
      </c>
    </row>
    <row r="1195" spans="1:14" x14ac:dyDescent="0.25">
      <c r="A1195" s="11">
        <v>6</v>
      </c>
      <c r="B1195" s="1" t="s">
        <v>1781</v>
      </c>
      <c r="C1195" s="8">
        <v>-0.67984199999999995</v>
      </c>
      <c r="D1195" s="1">
        <v>-0.69641600000000004</v>
      </c>
      <c r="E1195" s="1">
        <v>-0.52387899999999998</v>
      </c>
      <c r="F1195" s="8">
        <v>1.62155</v>
      </c>
      <c r="G1195" s="1">
        <v>1.6642699999999999</v>
      </c>
      <c r="H1195" s="1">
        <v>1.63751</v>
      </c>
      <c r="I1195" s="8">
        <v>-0.46451599999999998</v>
      </c>
      <c r="J1195" s="1">
        <v>-0.59920600000000002</v>
      </c>
      <c r="K1195" s="1">
        <v>-0.69067800000000001</v>
      </c>
      <c r="L1195" s="8">
        <v>-0.16523699999999999</v>
      </c>
      <c r="M1195" s="1">
        <v>-0.48225699999999999</v>
      </c>
      <c r="N1195" s="1">
        <v>-0.62129100000000004</v>
      </c>
    </row>
    <row r="1196" spans="1:14" x14ac:dyDescent="0.25">
      <c r="A1196" s="11">
        <v>6</v>
      </c>
      <c r="B1196" s="1" t="s">
        <v>1782</v>
      </c>
      <c r="C1196" s="8">
        <v>-0.66559199999999996</v>
      </c>
      <c r="D1196" s="1">
        <v>-0.71482599999999996</v>
      </c>
      <c r="E1196" s="1">
        <v>-0.67881499999999995</v>
      </c>
      <c r="F1196" s="8">
        <v>1.4916400000000001</v>
      </c>
      <c r="G1196" s="1">
        <v>1.4665299999999999</v>
      </c>
      <c r="H1196" s="1">
        <v>1.76152</v>
      </c>
      <c r="I1196" s="8">
        <v>-0.65391200000000005</v>
      </c>
      <c r="J1196" s="1">
        <v>-0.60377199999999998</v>
      </c>
      <c r="K1196" s="1">
        <v>-0.63233399999999995</v>
      </c>
      <c r="L1196" s="8">
        <v>0.43337999999999999</v>
      </c>
      <c r="M1196" s="1">
        <v>-0.63475700000000002</v>
      </c>
      <c r="N1196" s="1">
        <v>-0.56906500000000004</v>
      </c>
    </row>
    <row r="1197" spans="1:14" x14ac:dyDescent="0.25">
      <c r="A1197" s="11">
        <v>6</v>
      </c>
      <c r="B1197" s="1" t="s">
        <v>1783</v>
      </c>
      <c r="C1197" s="8">
        <v>-0.59929500000000002</v>
      </c>
      <c r="D1197" s="1">
        <v>-0.691473</v>
      </c>
      <c r="E1197" s="1">
        <v>-0.66649000000000003</v>
      </c>
      <c r="F1197" s="8">
        <v>1.4143600000000001</v>
      </c>
      <c r="G1197" s="1">
        <v>0.99408600000000003</v>
      </c>
      <c r="H1197" s="1">
        <v>1.9738899999999999</v>
      </c>
      <c r="I1197" s="8">
        <v>-0.67523599999999995</v>
      </c>
      <c r="J1197" s="1">
        <v>-0.66620500000000005</v>
      </c>
      <c r="K1197" s="1">
        <v>-0.68419600000000003</v>
      </c>
      <c r="L1197" s="8">
        <v>0.83726599999999995</v>
      </c>
      <c r="M1197" s="1">
        <v>-0.618085</v>
      </c>
      <c r="N1197" s="1">
        <v>-0.61862200000000001</v>
      </c>
    </row>
    <row r="1198" spans="1:14" x14ac:dyDescent="0.25">
      <c r="A1198" s="11">
        <v>6</v>
      </c>
      <c r="B1198" s="1" t="s">
        <v>1784</v>
      </c>
      <c r="C1198" s="8">
        <v>-0.231659</v>
      </c>
      <c r="D1198" s="1">
        <v>-0.105175</v>
      </c>
      <c r="E1198" s="1">
        <v>-0.89149500000000004</v>
      </c>
      <c r="F1198" s="8">
        <v>1.8302799999999999</v>
      </c>
      <c r="G1198" s="1">
        <v>1.2476799999999999</v>
      </c>
      <c r="H1198" s="1">
        <v>1.3396699999999999</v>
      </c>
      <c r="I1198" s="8">
        <v>-0.60137799999999997</v>
      </c>
      <c r="J1198" s="1">
        <v>-0.88984799999999997</v>
      </c>
      <c r="K1198" s="1">
        <v>-0.99274799999999996</v>
      </c>
      <c r="L1198" s="8">
        <v>0.501498</v>
      </c>
      <c r="M1198" s="1">
        <v>-0.20314399999999999</v>
      </c>
      <c r="N1198" s="1">
        <v>-1.0036799999999999</v>
      </c>
    </row>
    <row r="1199" spans="1:14" x14ac:dyDescent="0.25">
      <c r="A1199" s="11">
        <v>6</v>
      </c>
      <c r="B1199" s="1" t="s">
        <v>1785</v>
      </c>
      <c r="C1199" s="8">
        <v>-0.60458299999999998</v>
      </c>
      <c r="D1199" s="1">
        <v>-0.62086399999999997</v>
      </c>
      <c r="E1199" s="1">
        <v>-0.54557900000000004</v>
      </c>
      <c r="F1199" s="8">
        <v>1.7909900000000001</v>
      </c>
      <c r="G1199" s="1">
        <v>1.7622800000000001</v>
      </c>
      <c r="H1199" s="1">
        <v>1.3872100000000001</v>
      </c>
      <c r="I1199" s="8">
        <v>-0.50143300000000002</v>
      </c>
      <c r="J1199" s="1">
        <v>-0.601128</v>
      </c>
      <c r="K1199" s="1">
        <v>-0.51220600000000005</v>
      </c>
      <c r="L1199" s="8">
        <v>-0.37324200000000002</v>
      </c>
      <c r="M1199" s="1">
        <v>-0.56473099999999998</v>
      </c>
      <c r="N1199" s="1">
        <v>-0.61671699999999996</v>
      </c>
    </row>
    <row r="1200" spans="1:14" x14ac:dyDescent="0.25">
      <c r="A1200" s="11">
        <v>6</v>
      </c>
      <c r="B1200" s="1" t="s">
        <v>1786</v>
      </c>
      <c r="C1200" s="8">
        <v>-0.79140999999999995</v>
      </c>
      <c r="D1200" s="1">
        <v>-0.88583699999999999</v>
      </c>
      <c r="E1200" s="1">
        <v>-0.81529799999999997</v>
      </c>
      <c r="F1200" s="8">
        <v>1.7740400000000001</v>
      </c>
      <c r="G1200" s="1">
        <v>1.5707500000000001</v>
      </c>
      <c r="H1200" s="1">
        <v>1.3690199999999999</v>
      </c>
      <c r="I1200" s="8">
        <v>-0.45013900000000001</v>
      </c>
      <c r="J1200" s="1">
        <v>-0.50117800000000001</v>
      </c>
      <c r="K1200" s="1">
        <v>-0.31785200000000002</v>
      </c>
      <c r="L1200" s="8">
        <v>0.30300700000000003</v>
      </c>
      <c r="M1200" s="1">
        <v>-0.65276900000000004</v>
      </c>
      <c r="N1200" s="1">
        <v>-0.60233400000000004</v>
      </c>
    </row>
    <row r="1201" spans="1:14" x14ac:dyDescent="0.25">
      <c r="A1201" s="11">
        <v>6</v>
      </c>
      <c r="B1201" s="1" t="s">
        <v>1787</v>
      </c>
      <c r="C1201" s="8">
        <v>-0.63930699999999996</v>
      </c>
      <c r="D1201" s="1">
        <v>-0.74995199999999995</v>
      </c>
      <c r="E1201" s="1">
        <v>-0.66165600000000002</v>
      </c>
      <c r="F1201" s="8">
        <v>1.6133500000000001</v>
      </c>
      <c r="G1201" s="1">
        <v>1.5367500000000001</v>
      </c>
      <c r="H1201" s="1">
        <v>1.7448999999999999</v>
      </c>
      <c r="I1201" s="8">
        <v>-0.491226</v>
      </c>
      <c r="J1201" s="1">
        <v>-0.55127700000000002</v>
      </c>
      <c r="K1201" s="1">
        <v>-0.53230200000000005</v>
      </c>
      <c r="L1201" s="8">
        <v>-4.7856999999999997E-2</v>
      </c>
      <c r="M1201" s="1">
        <v>-0.66127000000000002</v>
      </c>
      <c r="N1201" s="1">
        <v>-0.56015400000000004</v>
      </c>
    </row>
    <row r="1202" spans="1:14" x14ac:dyDescent="0.25">
      <c r="A1202" s="11">
        <v>6</v>
      </c>
      <c r="B1202" s="1" t="s">
        <v>1788</v>
      </c>
      <c r="C1202" s="8">
        <v>-0.85661500000000002</v>
      </c>
      <c r="D1202" s="1">
        <v>-0.75056199999999995</v>
      </c>
      <c r="E1202" s="1">
        <v>-0.83654399999999995</v>
      </c>
      <c r="F1202" s="8">
        <v>1.5160499999999999</v>
      </c>
      <c r="G1202" s="1">
        <v>1.5126299999999999</v>
      </c>
      <c r="H1202" s="1">
        <v>1.64923</v>
      </c>
      <c r="I1202" s="8">
        <v>-0.58524600000000004</v>
      </c>
      <c r="J1202" s="1">
        <v>-0.48371199999999998</v>
      </c>
      <c r="K1202" s="1">
        <v>0.35179199999999999</v>
      </c>
      <c r="L1202" s="8">
        <v>-0.124747</v>
      </c>
      <c r="M1202" s="1">
        <v>-0.61990900000000004</v>
      </c>
      <c r="N1202" s="1">
        <v>-0.772366</v>
      </c>
    </row>
    <row r="1203" spans="1:14" x14ac:dyDescent="0.25">
      <c r="A1203" s="11">
        <v>6</v>
      </c>
      <c r="B1203" s="1" t="s">
        <v>1789</v>
      </c>
      <c r="C1203" s="8">
        <v>-0.98268299999999997</v>
      </c>
      <c r="D1203" s="1">
        <v>-0.811025</v>
      </c>
      <c r="E1203" s="1">
        <v>-0.56020400000000004</v>
      </c>
      <c r="F1203" s="8">
        <v>1.8421099999999999</v>
      </c>
      <c r="G1203" s="1">
        <v>1.69537</v>
      </c>
      <c r="H1203" s="1">
        <v>1.2932399999999999</v>
      </c>
      <c r="I1203" s="8">
        <v>-0.44534299999999999</v>
      </c>
      <c r="J1203" s="1">
        <v>-0.44681999999999999</v>
      </c>
      <c r="K1203" s="1">
        <v>-0.22869200000000001</v>
      </c>
      <c r="L1203" s="8">
        <v>-0.25457099999999999</v>
      </c>
      <c r="M1203" s="1">
        <v>-0.57345100000000004</v>
      </c>
      <c r="N1203" s="1">
        <v>-0.52792600000000001</v>
      </c>
    </row>
    <row r="1204" spans="1:14" x14ac:dyDescent="0.25">
      <c r="A1204" s="11">
        <v>6</v>
      </c>
      <c r="B1204" s="1" t="s">
        <v>1790</v>
      </c>
      <c r="C1204" s="8">
        <v>-0.55506100000000003</v>
      </c>
      <c r="D1204" s="1">
        <v>-0.85710399999999998</v>
      </c>
      <c r="E1204" s="1">
        <v>-0.906281</v>
      </c>
      <c r="F1204" s="8">
        <v>1.4815</v>
      </c>
      <c r="G1204" s="1">
        <v>1.4898199999999999</v>
      </c>
      <c r="H1204" s="1">
        <v>1.8667</v>
      </c>
      <c r="I1204" s="8">
        <v>-0.29116399999999998</v>
      </c>
      <c r="J1204" s="1">
        <v>-0.104711</v>
      </c>
      <c r="K1204" s="1">
        <v>-0.55705800000000005</v>
      </c>
      <c r="L1204" s="8">
        <v>-0.42996400000000001</v>
      </c>
      <c r="M1204" s="1">
        <v>-0.56692100000000001</v>
      </c>
      <c r="N1204" s="1">
        <v>-0.56975900000000002</v>
      </c>
    </row>
    <row r="1205" spans="1:14" x14ac:dyDescent="0.25">
      <c r="A1205" s="11">
        <v>6</v>
      </c>
      <c r="B1205" s="1" t="s">
        <v>1791</v>
      </c>
      <c r="C1205" s="8">
        <v>-0.69566700000000004</v>
      </c>
      <c r="D1205" s="1">
        <v>-4.0225999999999998E-2</v>
      </c>
      <c r="E1205" s="1">
        <v>-0.49141600000000002</v>
      </c>
      <c r="F1205" s="8">
        <v>2.0074100000000001</v>
      </c>
      <c r="G1205" s="1">
        <v>1.5406</v>
      </c>
      <c r="H1205" s="1">
        <v>1.1776199999999999</v>
      </c>
      <c r="I1205" s="8">
        <v>-0.911304</v>
      </c>
      <c r="J1205" s="1">
        <v>-0.69767900000000005</v>
      </c>
      <c r="K1205" s="1">
        <v>-0.61476500000000001</v>
      </c>
      <c r="L1205" s="8">
        <v>-2.0735900000000002E-2</v>
      </c>
      <c r="M1205" s="1">
        <v>-0.65277700000000005</v>
      </c>
      <c r="N1205" s="1">
        <v>-0.60106300000000001</v>
      </c>
    </row>
    <row r="1206" spans="1:14" x14ac:dyDescent="0.25">
      <c r="A1206" s="11">
        <v>6</v>
      </c>
      <c r="B1206" s="1" t="s">
        <v>1792</v>
      </c>
      <c r="C1206" s="8">
        <v>-0.395422</v>
      </c>
      <c r="D1206" s="1">
        <v>-1.17598</v>
      </c>
      <c r="E1206" s="1">
        <v>-1.03389</v>
      </c>
      <c r="F1206" s="8">
        <v>1.3516900000000001</v>
      </c>
      <c r="G1206" s="1">
        <v>1.55043</v>
      </c>
      <c r="H1206" s="1">
        <v>1.7236800000000001</v>
      </c>
      <c r="I1206" s="8">
        <v>-0.27730700000000003</v>
      </c>
      <c r="J1206" s="1">
        <v>-0.35867599999999999</v>
      </c>
      <c r="K1206" s="1">
        <v>-0.35688999999999999</v>
      </c>
      <c r="L1206" s="8">
        <v>0.17310800000000001</v>
      </c>
      <c r="M1206" s="1">
        <v>-0.37015300000000001</v>
      </c>
      <c r="N1206" s="1">
        <v>-0.83060299999999998</v>
      </c>
    </row>
    <row r="1207" spans="1:14" x14ac:dyDescent="0.25">
      <c r="A1207" s="11">
        <v>6</v>
      </c>
      <c r="B1207" s="1" t="s">
        <v>1793</v>
      </c>
      <c r="C1207" s="8">
        <v>-0.31513400000000003</v>
      </c>
      <c r="D1207" s="1">
        <v>-0.96323300000000001</v>
      </c>
      <c r="E1207" s="1">
        <v>-1.0723100000000001</v>
      </c>
      <c r="F1207" s="8">
        <v>1.7967200000000001</v>
      </c>
      <c r="G1207" s="1">
        <v>1.4201600000000001</v>
      </c>
      <c r="H1207" s="1">
        <v>0.87146900000000005</v>
      </c>
      <c r="I1207" s="8">
        <v>-1.05247</v>
      </c>
      <c r="J1207" s="1">
        <v>0.25801400000000002</v>
      </c>
      <c r="K1207" s="1">
        <v>0.32522699999999999</v>
      </c>
      <c r="L1207" s="8">
        <v>0.28981899999999999</v>
      </c>
      <c r="M1207" s="1">
        <v>-1.12581</v>
      </c>
      <c r="N1207" s="1">
        <v>-0.432448</v>
      </c>
    </row>
    <row r="1208" spans="1:14" x14ac:dyDescent="0.25">
      <c r="A1208" s="11">
        <v>6</v>
      </c>
      <c r="B1208" s="1" t="s">
        <v>1794</v>
      </c>
      <c r="C1208" s="8">
        <v>-1.08555</v>
      </c>
      <c r="D1208" s="1">
        <v>-0.51068599999999997</v>
      </c>
      <c r="E1208" s="1">
        <v>-0.97955099999999995</v>
      </c>
      <c r="F1208" s="8">
        <v>1.6351500000000001</v>
      </c>
      <c r="G1208" s="1">
        <v>0.64688400000000001</v>
      </c>
      <c r="H1208" s="1">
        <v>1.4953000000000001</v>
      </c>
      <c r="I1208" s="8">
        <v>-0.834704</v>
      </c>
      <c r="J1208" s="1">
        <v>-0.97854300000000005</v>
      </c>
      <c r="K1208" s="1">
        <v>-0.46913899999999997</v>
      </c>
      <c r="L1208" s="8">
        <v>1.09341</v>
      </c>
      <c r="M1208" s="1">
        <v>-0.32500200000000001</v>
      </c>
      <c r="N1208" s="1">
        <v>0.31242500000000001</v>
      </c>
    </row>
    <row r="1209" spans="1:14" x14ac:dyDescent="0.25">
      <c r="A1209" s="11">
        <v>6</v>
      </c>
      <c r="B1209" s="1" t="s">
        <v>1795</v>
      </c>
      <c r="C1209" s="8">
        <v>-0.78598400000000002</v>
      </c>
      <c r="D1209" s="1">
        <v>-0.89976199999999995</v>
      </c>
      <c r="E1209" s="1">
        <v>-0.86923600000000001</v>
      </c>
      <c r="F1209" s="8">
        <v>1.7355100000000001</v>
      </c>
      <c r="G1209" s="1">
        <v>1.52013</v>
      </c>
      <c r="H1209" s="1">
        <v>1.5148299999999999</v>
      </c>
      <c r="I1209" s="8">
        <v>-0.57507600000000003</v>
      </c>
      <c r="J1209" s="1">
        <v>-0.47364600000000001</v>
      </c>
      <c r="K1209" s="1">
        <v>-0.51656199999999997</v>
      </c>
      <c r="L1209" s="8">
        <v>0.12840099999999999</v>
      </c>
      <c r="M1209" s="1">
        <v>-0.55968300000000004</v>
      </c>
      <c r="N1209" s="1">
        <v>-0.21893199999999999</v>
      </c>
    </row>
    <row r="1210" spans="1:14" x14ac:dyDescent="0.25">
      <c r="A1210" s="11">
        <v>6</v>
      </c>
      <c r="B1210" s="1" t="s">
        <v>1796</v>
      </c>
      <c r="C1210" s="8">
        <v>-1.0677399999999999</v>
      </c>
      <c r="D1210" s="1">
        <v>-0.90201699999999996</v>
      </c>
      <c r="E1210" s="1">
        <v>-0.83879099999999995</v>
      </c>
      <c r="F1210" s="8">
        <v>1.63541</v>
      </c>
      <c r="G1210" s="1">
        <v>1.66473</v>
      </c>
      <c r="H1210" s="1">
        <v>1.4475199999999999</v>
      </c>
      <c r="I1210" s="8">
        <v>-0.35642800000000002</v>
      </c>
      <c r="J1210" s="1">
        <v>-0.44037199999999999</v>
      </c>
      <c r="K1210" s="1">
        <v>-0.32965499999999998</v>
      </c>
      <c r="L1210" s="8">
        <v>4.2671099999999997E-2</v>
      </c>
      <c r="M1210" s="1">
        <v>-0.47397600000000001</v>
      </c>
      <c r="N1210" s="1">
        <v>-0.38134600000000002</v>
      </c>
    </row>
    <row r="1211" spans="1:14" x14ac:dyDescent="0.25">
      <c r="A1211" s="11">
        <v>6</v>
      </c>
      <c r="B1211" s="1" t="s">
        <v>1797</v>
      </c>
      <c r="C1211" s="8">
        <v>-0.40113599999999999</v>
      </c>
      <c r="D1211" s="1">
        <v>-0.72306599999999999</v>
      </c>
      <c r="E1211" s="1">
        <v>-0.88306300000000004</v>
      </c>
      <c r="F1211" s="8">
        <v>2.0013800000000002</v>
      </c>
      <c r="G1211" s="1">
        <v>1.0521</v>
      </c>
      <c r="H1211" s="1">
        <v>1.51986</v>
      </c>
      <c r="I1211" s="8">
        <v>-6.1672600000000001E-2</v>
      </c>
      <c r="J1211" s="1">
        <v>-0.67300400000000005</v>
      </c>
      <c r="K1211" s="1">
        <v>-0.67957500000000004</v>
      </c>
      <c r="L1211" s="8">
        <v>0.32245800000000002</v>
      </c>
      <c r="M1211" s="1">
        <v>-0.68856200000000001</v>
      </c>
      <c r="N1211" s="1">
        <v>-0.78572900000000001</v>
      </c>
    </row>
    <row r="1212" spans="1:14" x14ac:dyDescent="0.25">
      <c r="A1212" s="11">
        <v>6</v>
      </c>
      <c r="B1212" s="1" t="s">
        <v>1798</v>
      </c>
      <c r="C1212" s="8">
        <v>-0.693241</v>
      </c>
      <c r="D1212" s="1">
        <v>-0.89668400000000004</v>
      </c>
      <c r="E1212" s="1">
        <v>-0.72783200000000003</v>
      </c>
      <c r="F1212" s="8">
        <v>1.31237</v>
      </c>
      <c r="G1212" s="1">
        <v>1.7818000000000001</v>
      </c>
      <c r="H1212" s="1">
        <v>1.6643300000000001</v>
      </c>
      <c r="I1212" s="8">
        <v>-0.357678</v>
      </c>
      <c r="J1212" s="1">
        <v>-0.775976</v>
      </c>
      <c r="K1212" s="1">
        <v>-0.56330800000000003</v>
      </c>
      <c r="L1212" s="8">
        <v>0.188719</v>
      </c>
      <c r="M1212" s="1">
        <v>-0.48575000000000002</v>
      </c>
      <c r="N1212" s="1">
        <v>-0.446743</v>
      </c>
    </row>
    <row r="1213" spans="1:14" x14ac:dyDescent="0.25">
      <c r="A1213" s="11">
        <v>6</v>
      </c>
      <c r="B1213" s="1" t="s">
        <v>1799</v>
      </c>
      <c r="C1213" s="8">
        <v>-1.3367</v>
      </c>
      <c r="D1213" s="1">
        <v>-0.79304600000000003</v>
      </c>
      <c r="E1213" s="1">
        <v>-0.63623499999999999</v>
      </c>
      <c r="F1213" s="8">
        <v>1.5396300000000001</v>
      </c>
      <c r="G1213" s="1">
        <v>1.7226399999999999</v>
      </c>
      <c r="H1213" s="1">
        <v>1.38967</v>
      </c>
      <c r="I1213" s="8">
        <v>-0.438504</v>
      </c>
      <c r="J1213" s="1">
        <v>-0.31167299999999998</v>
      </c>
      <c r="K1213" s="1">
        <v>-0.22736999999999999</v>
      </c>
      <c r="L1213" s="8">
        <v>0.12876000000000001</v>
      </c>
      <c r="M1213" s="1">
        <v>-0.60467000000000004</v>
      </c>
      <c r="N1213" s="1">
        <v>-0.43249799999999999</v>
      </c>
    </row>
    <row r="1214" spans="1:14" x14ac:dyDescent="0.25">
      <c r="A1214" s="11">
        <v>6</v>
      </c>
      <c r="B1214" s="1" t="s">
        <v>1800</v>
      </c>
      <c r="C1214" s="8">
        <v>-0.21739600000000001</v>
      </c>
      <c r="D1214" s="1">
        <v>-0.58119699999999996</v>
      </c>
      <c r="E1214" s="1">
        <v>-0.309118</v>
      </c>
      <c r="F1214" s="8">
        <v>1.70139</v>
      </c>
      <c r="G1214" s="1">
        <v>1.44242</v>
      </c>
      <c r="H1214" s="1">
        <v>1.5551600000000001</v>
      </c>
      <c r="I1214" s="8">
        <v>-0.85701400000000005</v>
      </c>
      <c r="J1214" s="1">
        <v>-0.70024600000000004</v>
      </c>
      <c r="K1214" s="1">
        <v>-0.33793200000000001</v>
      </c>
      <c r="L1214" s="8">
        <v>0.174013</v>
      </c>
      <c r="M1214" s="1">
        <v>-0.87328399999999995</v>
      </c>
      <c r="N1214" s="1">
        <v>-0.99680599999999997</v>
      </c>
    </row>
    <row r="1215" spans="1:14" x14ac:dyDescent="0.25">
      <c r="A1215" s="11">
        <v>6</v>
      </c>
      <c r="B1215" s="1" t="s">
        <v>1801</v>
      </c>
      <c r="C1215" s="8">
        <v>-0.79810800000000004</v>
      </c>
      <c r="D1215" s="1">
        <v>-0.83493899999999999</v>
      </c>
      <c r="E1215" s="1">
        <v>-1.3825400000000001</v>
      </c>
      <c r="F1215" s="8">
        <v>1.8878699999999999</v>
      </c>
      <c r="G1215" s="1">
        <v>1.0803799999999999</v>
      </c>
      <c r="H1215" s="1">
        <v>1.3268899999999999</v>
      </c>
      <c r="I1215" s="8">
        <v>5.3213700000000003E-2</v>
      </c>
      <c r="J1215" s="1">
        <v>-0.29328399999999999</v>
      </c>
      <c r="K1215" s="1">
        <v>-0.21809999999999999</v>
      </c>
      <c r="L1215" s="8">
        <v>0.28186600000000001</v>
      </c>
      <c r="M1215" s="1">
        <v>-8.3572599999999997E-2</v>
      </c>
      <c r="N1215" s="1">
        <v>-1.0196700000000001</v>
      </c>
    </row>
    <row r="1216" spans="1:14" x14ac:dyDescent="0.25">
      <c r="A1216" s="11">
        <v>6</v>
      </c>
      <c r="B1216" s="1" t="s">
        <v>1802</v>
      </c>
      <c r="C1216" s="8">
        <v>-0.98476399999999997</v>
      </c>
      <c r="D1216" s="1">
        <v>-1.0104599999999999</v>
      </c>
      <c r="E1216" s="1">
        <v>-0.94058399999999998</v>
      </c>
      <c r="F1216" s="8">
        <v>1.64879</v>
      </c>
      <c r="G1216" s="1">
        <v>1.41774</v>
      </c>
      <c r="H1216" s="1">
        <v>1.5588200000000001</v>
      </c>
      <c r="I1216" s="8">
        <v>-0.36278899999999997</v>
      </c>
      <c r="J1216" s="1">
        <v>-0.30702699999999999</v>
      </c>
      <c r="K1216" s="1">
        <v>-0.21401300000000001</v>
      </c>
      <c r="L1216" s="8">
        <v>0.27946100000000001</v>
      </c>
      <c r="M1216" s="1">
        <v>-0.65989100000000001</v>
      </c>
      <c r="N1216" s="1">
        <v>-0.42527500000000001</v>
      </c>
    </row>
    <row r="1217" spans="1:14" x14ac:dyDescent="0.25">
      <c r="A1217" s="11">
        <v>6</v>
      </c>
      <c r="B1217" s="1" t="s">
        <v>1803</v>
      </c>
      <c r="C1217" s="8">
        <v>-0.80425100000000005</v>
      </c>
      <c r="D1217" s="1">
        <v>-0.95053299999999996</v>
      </c>
      <c r="E1217" s="1">
        <v>-0.77158000000000004</v>
      </c>
      <c r="F1217" s="8">
        <v>1.71574</v>
      </c>
      <c r="G1217" s="1">
        <v>1.4493400000000001</v>
      </c>
      <c r="H1217" s="1">
        <v>1.58057</v>
      </c>
      <c r="I1217" s="8">
        <v>-0.41748600000000002</v>
      </c>
      <c r="J1217" s="1">
        <v>-0.55272299999999996</v>
      </c>
      <c r="K1217" s="1">
        <v>-0.37026399999999998</v>
      </c>
      <c r="L1217" s="8">
        <v>0.24643000000000001</v>
      </c>
      <c r="M1217" s="1">
        <v>-0.58617699999999995</v>
      </c>
      <c r="N1217" s="1">
        <v>-0.53905700000000001</v>
      </c>
    </row>
    <row r="1218" spans="1:14" x14ac:dyDescent="0.25">
      <c r="A1218" s="11">
        <v>6</v>
      </c>
      <c r="B1218" s="1" t="s">
        <v>1804</v>
      </c>
      <c r="C1218" s="8">
        <v>-0.61534800000000001</v>
      </c>
      <c r="D1218" s="1">
        <v>-0.78728399999999998</v>
      </c>
      <c r="E1218" s="1">
        <v>-0.76372799999999996</v>
      </c>
      <c r="F1218" s="8">
        <v>1.8648100000000001</v>
      </c>
      <c r="G1218" s="1">
        <v>1.5859000000000001</v>
      </c>
      <c r="H1218" s="1">
        <v>1.4390400000000001</v>
      </c>
      <c r="I1218" s="8">
        <v>-0.46690300000000001</v>
      </c>
      <c r="J1218" s="1">
        <v>-0.56548399999999999</v>
      </c>
      <c r="K1218" s="1">
        <v>-0.46892099999999998</v>
      </c>
      <c r="L1218" s="8">
        <v>-0.15060399999999999</v>
      </c>
      <c r="M1218" s="1">
        <v>-0.55023699999999998</v>
      </c>
      <c r="N1218" s="1">
        <v>-0.52124700000000002</v>
      </c>
    </row>
    <row r="1219" spans="1:14" x14ac:dyDescent="0.25">
      <c r="A1219" s="11">
        <v>6</v>
      </c>
      <c r="B1219" s="1" t="s">
        <v>1805</v>
      </c>
      <c r="C1219" s="8">
        <v>-0.92564599999999997</v>
      </c>
      <c r="D1219" s="1">
        <v>-0.94967999999999997</v>
      </c>
      <c r="E1219" s="1">
        <v>-0.95121800000000001</v>
      </c>
      <c r="F1219" s="8">
        <v>1.57281</v>
      </c>
      <c r="G1219" s="1">
        <v>1.6604300000000001</v>
      </c>
      <c r="H1219" s="1">
        <v>1.3916900000000001</v>
      </c>
      <c r="I1219" s="8">
        <v>-0.387934</v>
      </c>
      <c r="J1219" s="1">
        <v>-0.34561799999999998</v>
      </c>
      <c r="K1219" s="1">
        <v>6.6003099999999995E-2</v>
      </c>
      <c r="L1219" s="8">
        <v>0.176506</v>
      </c>
      <c r="M1219" s="1">
        <v>-0.72022799999999998</v>
      </c>
      <c r="N1219" s="1">
        <v>-0.58712200000000003</v>
      </c>
    </row>
    <row r="1220" spans="1:14" x14ac:dyDescent="0.25">
      <c r="A1220" s="11">
        <v>6</v>
      </c>
      <c r="B1220" s="1" t="s">
        <v>1806</v>
      </c>
      <c r="C1220" s="8">
        <v>-0.66512800000000005</v>
      </c>
      <c r="D1220" s="1">
        <v>-0.911547</v>
      </c>
      <c r="E1220" s="1">
        <v>-0.76485199999999998</v>
      </c>
      <c r="F1220" s="8">
        <v>1.6966300000000001</v>
      </c>
      <c r="G1220" s="1">
        <v>1.3752800000000001</v>
      </c>
      <c r="H1220" s="1">
        <v>1.7849999999999999</v>
      </c>
      <c r="I1220" s="8">
        <v>-0.57347000000000004</v>
      </c>
      <c r="J1220" s="1">
        <v>-0.34960000000000002</v>
      </c>
      <c r="K1220" s="1">
        <v>-0.454374</v>
      </c>
      <c r="L1220" s="8">
        <v>-0.12590899999999999</v>
      </c>
      <c r="M1220" s="1">
        <v>-0.50538700000000003</v>
      </c>
      <c r="N1220" s="1">
        <v>-0.50664399999999998</v>
      </c>
    </row>
    <row r="1221" spans="1:14" x14ac:dyDescent="0.25">
      <c r="A1221" s="11">
        <v>6</v>
      </c>
      <c r="B1221" s="1" t="s">
        <v>1807</v>
      </c>
      <c r="C1221" s="8">
        <v>-0.68904500000000002</v>
      </c>
      <c r="D1221" s="1">
        <v>-0.74154799999999998</v>
      </c>
      <c r="E1221" s="1">
        <v>-0.68327800000000005</v>
      </c>
      <c r="F1221" s="8">
        <v>1.50302</v>
      </c>
      <c r="G1221" s="1">
        <v>1.4719500000000001</v>
      </c>
      <c r="H1221" s="1">
        <v>1.66716</v>
      </c>
      <c r="I1221" s="8">
        <v>-0.63119800000000004</v>
      </c>
      <c r="J1221" s="1">
        <v>-0.59713300000000002</v>
      </c>
      <c r="K1221" s="1">
        <v>-0.58717299999999994</v>
      </c>
      <c r="L1221" s="8">
        <v>0.59275299999999997</v>
      </c>
      <c r="M1221" s="1">
        <v>-0.64734700000000001</v>
      </c>
      <c r="N1221" s="1">
        <v>-0.65815800000000002</v>
      </c>
    </row>
    <row r="1222" spans="1:14" x14ac:dyDescent="0.25">
      <c r="A1222" s="11">
        <v>6</v>
      </c>
      <c r="B1222" s="1" t="s">
        <v>1808</v>
      </c>
      <c r="C1222" s="8">
        <v>-0.70566799999999996</v>
      </c>
      <c r="D1222" s="1">
        <v>-0.47209699999999999</v>
      </c>
      <c r="E1222" s="1">
        <v>-0.64172499999999999</v>
      </c>
      <c r="F1222" s="8">
        <v>1.95675</v>
      </c>
      <c r="G1222" s="1">
        <v>1.4603299999999999</v>
      </c>
      <c r="H1222" s="1">
        <v>1.3986499999999999</v>
      </c>
      <c r="I1222" s="8">
        <v>-0.89711700000000005</v>
      </c>
      <c r="J1222" s="1">
        <v>-0.63937999999999995</v>
      </c>
      <c r="K1222" s="1">
        <v>-0.73030499999999998</v>
      </c>
      <c r="L1222" s="8">
        <v>-0.113694</v>
      </c>
      <c r="M1222" s="1">
        <v>-0.31819900000000001</v>
      </c>
      <c r="N1222" s="1">
        <v>-0.29754700000000001</v>
      </c>
    </row>
    <row r="1223" spans="1:14" x14ac:dyDescent="0.25">
      <c r="A1223" s="11">
        <v>6</v>
      </c>
      <c r="B1223" s="1" t="s">
        <v>1809</v>
      </c>
      <c r="C1223" s="8">
        <v>-0.67785399999999996</v>
      </c>
      <c r="D1223" s="1">
        <v>-0.78187499999999999</v>
      </c>
      <c r="E1223" s="1">
        <v>-0.75769900000000001</v>
      </c>
      <c r="F1223" s="8">
        <v>1.8764700000000001</v>
      </c>
      <c r="G1223" s="1">
        <v>1.5414300000000001</v>
      </c>
      <c r="H1223" s="1">
        <v>1.45807</v>
      </c>
      <c r="I1223" s="8">
        <v>-0.47814000000000001</v>
      </c>
      <c r="J1223" s="1">
        <v>-0.56199600000000005</v>
      </c>
      <c r="K1223" s="1">
        <v>-0.41840500000000003</v>
      </c>
      <c r="L1223" s="8">
        <v>-0.10349999999999999</v>
      </c>
      <c r="M1223" s="1">
        <v>-0.53097099999999997</v>
      </c>
      <c r="N1223" s="1">
        <v>-0.56552400000000003</v>
      </c>
    </row>
    <row r="1224" spans="1:14" x14ac:dyDescent="0.25">
      <c r="A1224" s="11">
        <v>6</v>
      </c>
      <c r="B1224" s="1" t="s">
        <v>1810</v>
      </c>
      <c r="C1224" s="8">
        <v>-0.41208499999999998</v>
      </c>
      <c r="D1224" s="1">
        <v>-0.74374099999999999</v>
      </c>
      <c r="E1224" s="1">
        <v>-0.724499</v>
      </c>
      <c r="F1224" s="8">
        <v>1.9269499999999999</v>
      </c>
      <c r="G1224" s="1">
        <v>1.2808600000000001</v>
      </c>
      <c r="H1224" s="1">
        <v>1.6275299999999999</v>
      </c>
      <c r="I1224" s="8">
        <v>-0.57538199999999995</v>
      </c>
      <c r="J1224" s="1">
        <v>-0.72427600000000003</v>
      </c>
      <c r="K1224" s="1">
        <v>-0.588391</v>
      </c>
      <c r="L1224" s="8">
        <v>-3.1699499999999999E-2</v>
      </c>
      <c r="M1224" s="1">
        <v>-0.44408799999999998</v>
      </c>
      <c r="N1224" s="1">
        <v>-0.59117699999999995</v>
      </c>
    </row>
    <row r="1225" spans="1:14" x14ac:dyDescent="0.25">
      <c r="A1225" s="11">
        <v>6</v>
      </c>
      <c r="B1225" s="1" t="s">
        <v>1811</v>
      </c>
      <c r="C1225" s="8">
        <v>-0.76804499999999998</v>
      </c>
      <c r="D1225" s="1">
        <v>-0.82192699999999996</v>
      </c>
      <c r="E1225" s="1">
        <v>-0.73738800000000004</v>
      </c>
      <c r="F1225" s="8">
        <v>1.6816</v>
      </c>
      <c r="G1225" s="1">
        <v>1.7281200000000001</v>
      </c>
      <c r="H1225" s="1">
        <v>1.42614</v>
      </c>
      <c r="I1225" s="8">
        <v>-0.57259499999999997</v>
      </c>
      <c r="J1225" s="1">
        <v>-0.45369900000000002</v>
      </c>
      <c r="K1225" s="1">
        <v>-0.40399000000000002</v>
      </c>
      <c r="L1225" s="8">
        <v>5.1616500000000003E-2</v>
      </c>
      <c r="M1225" s="1">
        <v>-0.51543399999999995</v>
      </c>
      <c r="N1225" s="1">
        <v>-0.61439999999999995</v>
      </c>
    </row>
    <row r="1226" spans="1:14" x14ac:dyDescent="0.25">
      <c r="A1226" s="11">
        <v>6</v>
      </c>
      <c r="B1226" s="1" t="s">
        <v>1812</v>
      </c>
      <c r="C1226" s="8">
        <v>-0.50308600000000003</v>
      </c>
      <c r="D1226" s="1">
        <v>-0.67070099999999999</v>
      </c>
      <c r="E1226" s="1">
        <v>-0.55925999999999998</v>
      </c>
      <c r="F1226" s="8">
        <v>1.7092400000000001</v>
      </c>
      <c r="G1226" s="1">
        <v>1.30751</v>
      </c>
      <c r="H1226" s="1">
        <v>1.81711</v>
      </c>
      <c r="I1226" s="8">
        <v>-0.57654300000000003</v>
      </c>
      <c r="J1226" s="1">
        <v>-0.55869599999999997</v>
      </c>
      <c r="K1226" s="1">
        <v>-0.72380100000000003</v>
      </c>
      <c r="L1226" s="8">
        <v>8.0560800000000002E-2</v>
      </c>
      <c r="M1226" s="1">
        <v>-0.62860099999999997</v>
      </c>
      <c r="N1226" s="1">
        <v>-0.69373200000000002</v>
      </c>
    </row>
    <row r="1227" spans="1:14" x14ac:dyDescent="0.25">
      <c r="A1227" s="11">
        <v>6</v>
      </c>
      <c r="B1227" s="1" t="s">
        <v>1813</v>
      </c>
      <c r="C1227" s="8">
        <v>-0.487709</v>
      </c>
      <c r="D1227" s="1">
        <v>-0.58045899999999995</v>
      </c>
      <c r="E1227" s="1">
        <v>-0.57397399999999998</v>
      </c>
      <c r="F1227" s="8">
        <v>1.8606</v>
      </c>
      <c r="G1227" s="1">
        <v>1.6234900000000001</v>
      </c>
      <c r="H1227" s="1">
        <v>1.3899900000000001</v>
      </c>
      <c r="I1227" s="8">
        <v>-0.75261900000000004</v>
      </c>
      <c r="J1227" s="1">
        <v>-0.60177400000000003</v>
      </c>
      <c r="K1227" s="1">
        <v>-0.56864499999999996</v>
      </c>
      <c r="L1227" s="8">
        <v>-7.9804600000000003E-2</v>
      </c>
      <c r="M1227" s="1">
        <v>-0.77655399999999997</v>
      </c>
      <c r="N1227" s="1">
        <v>-0.45254299999999997</v>
      </c>
    </row>
    <row r="1228" spans="1:14" x14ac:dyDescent="0.25">
      <c r="A1228" s="11">
        <v>6</v>
      </c>
      <c r="B1228" s="1" t="s">
        <v>1814</v>
      </c>
      <c r="C1228" s="8">
        <v>-0.97865199999999997</v>
      </c>
      <c r="D1228" s="1">
        <v>-0.44836100000000001</v>
      </c>
      <c r="E1228" s="1">
        <v>-0.891737</v>
      </c>
      <c r="F1228" s="8">
        <v>1.25196</v>
      </c>
      <c r="G1228" s="1">
        <v>1.96723</v>
      </c>
      <c r="H1228" s="1">
        <v>1.2648999999999999</v>
      </c>
      <c r="I1228" s="8">
        <v>-0.29042499999999999</v>
      </c>
      <c r="J1228" s="1">
        <v>-0.54255100000000001</v>
      </c>
      <c r="K1228" s="1">
        <v>-7.7790499999999999E-2</v>
      </c>
      <c r="L1228" s="8">
        <v>0.39954099999999998</v>
      </c>
      <c r="M1228" s="1">
        <v>-1.0463800000000001</v>
      </c>
      <c r="N1228" s="1">
        <v>-0.60772999999999999</v>
      </c>
    </row>
    <row r="1229" spans="1:14" x14ac:dyDescent="0.25">
      <c r="A1229" s="11">
        <v>6</v>
      </c>
      <c r="B1229" s="1" t="s">
        <v>1815</v>
      </c>
      <c r="C1229" s="8">
        <v>-0.93420599999999998</v>
      </c>
      <c r="D1229" s="1">
        <v>-0.85953199999999996</v>
      </c>
      <c r="E1229" s="1">
        <v>-0.57998000000000005</v>
      </c>
      <c r="F1229" s="8">
        <v>2.1254200000000001</v>
      </c>
      <c r="G1229" s="1">
        <v>0.70930800000000005</v>
      </c>
      <c r="H1229" s="1">
        <v>1.5795999999999999</v>
      </c>
      <c r="I1229" s="8">
        <v>-0.42554700000000001</v>
      </c>
      <c r="J1229" s="1">
        <v>-0.64555099999999999</v>
      </c>
      <c r="K1229" s="1">
        <v>-0.29138399999999998</v>
      </c>
      <c r="L1229" s="8">
        <v>0.44944099999999998</v>
      </c>
      <c r="M1229" s="1">
        <v>-0.65319099999999997</v>
      </c>
      <c r="N1229" s="1">
        <v>-0.474379</v>
      </c>
    </row>
    <row r="1230" spans="1:14" x14ac:dyDescent="0.25">
      <c r="A1230" s="11">
        <v>6</v>
      </c>
      <c r="B1230" s="1" t="s">
        <v>1816</v>
      </c>
      <c r="C1230" s="8">
        <v>-0.75588</v>
      </c>
      <c r="D1230" s="1">
        <v>-0.77273999999999998</v>
      </c>
      <c r="E1230" s="1">
        <v>-0.47391299999999997</v>
      </c>
      <c r="F1230" s="8">
        <v>1.8247</v>
      </c>
      <c r="G1230" s="1">
        <v>1.5902799999999999</v>
      </c>
      <c r="H1230" s="1">
        <v>1.4714100000000001</v>
      </c>
      <c r="I1230" s="8">
        <v>-0.62438499999999997</v>
      </c>
      <c r="J1230" s="1">
        <v>-0.203569</v>
      </c>
      <c r="K1230" s="1">
        <v>-0.50895699999999999</v>
      </c>
      <c r="L1230" s="8">
        <v>-0.64379500000000001</v>
      </c>
      <c r="M1230" s="1">
        <v>-0.26357000000000003</v>
      </c>
      <c r="N1230" s="1">
        <v>-0.63958400000000004</v>
      </c>
    </row>
    <row r="1231" spans="1:14" x14ac:dyDescent="0.25">
      <c r="A1231" s="11">
        <v>6</v>
      </c>
      <c r="B1231" s="1" t="s">
        <v>1817</v>
      </c>
      <c r="C1231" s="8">
        <v>-0.69425199999999998</v>
      </c>
      <c r="D1231" s="1">
        <v>-0.71128599999999997</v>
      </c>
      <c r="E1231" s="1">
        <v>-0.61680100000000004</v>
      </c>
      <c r="F1231" s="8">
        <v>1.8533900000000001</v>
      </c>
      <c r="G1231" s="1">
        <v>1.47814</v>
      </c>
      <c r="H1231" s="1">
        <v>1.56928</v>
      </c>
      <c r="I1231" s="8">
        <v>-0.55641700000000005</v>
      </c>
      <c r="J1231" s="1">
        <v>-0.40179700000000002</v>
      </c>
      <c r="K1231" s="1">
        <v>-0.63659699999999997</v>
      </c>
      <c r="L1231" s="8">
        <v>-0.140929</v>
      </c>
      <c r="M1231" s="1">
        <v>-0.57106199999999996</v>
      </c>
      <c r="N1231" s="1">
        <v>-0.57166399999999995</v>
      </c>
    </row>
    <row r="1232" spans="1:14" x14ac:dyDescent="0.25">
      <c r="A1232" s="11">
        <v>6</v>
      </c>
      <c r="B1232" s="1" t="s">
        <v>1818</v>
      </c>
      <c r="C1232" s="8">
        <v>-1.03379</v>
      </c>
      <c r="D1232" s="1">
        <v>-0.96749399999999997</v>
      </c>
      <c r="E1232" s="1">
        <v>-0.74049900000000002</v>
      </c>
      <c r="F1232" s="8">
        <v>1.69794</v>
      </c>
      <c r="G1232" s="1">
        <v>1.59968</v>
      </c>
      <c r="H1232" s="1">
        <v>1.40394</v>
      </c>
      <c r="I1232" s="8">
        <v>-0.60450999999999999</v>
      </c>
      <c r="J1232" s="1">
        <v>-0.286547</v>
      </c>
      <c r="K1232" s="1">
        <v>-0.188275</v>
      </c>
      <c r="L1232" s="8">
        <v>0.122795</v>
      </c>
      <c r="M1232" s="1">
        <v>-0.37398999999999999</v>
      </c>
      <c r="N1232" s="1">
        <v>-0.62924500000000005</v>
      </c>
    </row>
    <row r="1233" spans="1:14" x14ac:dyDescent="0.25">
      <c r="A1233" s="11">
        <v>6</v>
      </c>
      <c r="B1233" s="1" t="s">
        <v>1819</v>
      </c>
      <c r="C1233" s="8">
        <v>-1.07907</v>
      </c>
      <c r="D1233" s="1">
        <v>-0.76755899999999999</v>
      </c>
      <c r="E1233" s="1">
        <v>-0.88812400000000002</v>
      </c>
      <c r="F1233" s="8">
        <v>1.7416799999999999</v>
      </c>
      <c r="G1233" s="1">
        <v>1.5365</v>
      </c>
      <c r="H1233" s="1">
        <v>1.3501300000000001</v>
      </c>
      <c r="I1233" s="8">
        <v>-0.58589999999999998</v>
      </c>
      <c r="J1233" s="1">
        <v>-0.35817599999999999</v>
      </c>
      <c r="K1233" s="1">
        <v>-0.23156599999999999</v>
      </c>
      <c r="L1233" s="8">
        <v>0.25289699999999998</v>
      </c>
      <c r="M1233" s="1">
        <v>-0.78557999999999995</v>
      </c>
      <c r="N1233" s="1">
        <v>-0.185224</v>
      </c>
    </row>
    <row r="1234" spans="1:14" x14ac:dyDescent="0.25">
      <c r="A1234" s="11">
        <v>6</v>
      </c>
      <c r="B1234" s="1" t="s">
        <v>1820</v>
      </c>
      <c r="C1234" s="8">
        <v>-0.80854899999999996</v>
      </c>
      <c r="D1234" s="1">
        <v>-0.84133199999999997</v>
      </c>
      <c r="E1234" s="1">
        <v>-0.80225500000000005</v>
      </c>
      <c r="F1234" s="8">
        <v>1.5848599999999999</v>
      </c>
      <c r="G1234" s="1">
        <v>1.8298300000000001</v>
      </c>
      <c r="H1234" s="1">
        <v>1.3591599999999999</v>
      </c>
      <c r="I1234" s="8">
        <v>-0.45843800000000001</v>
      </c>
      <c r="J1234" s="1">
        <v>-0.47502299999999997</v>
      </c>
      <c r="K1234" s="1">
        <v>-0.50175599999999998</v>
      </c>
      <c r="L1234" s="8">
        <v>0.16243199999999999</v>
      </c>
      <c r="M1234" s="1">
        <v>-0.63241000000000003</v>
      </c>
      <c r="N1234" s="1">
        <v>-0.41652699999999998</v>
      </c>
    </row>
    <row r="1235" spans="1:14" x14ac:dyDescent="0.25">
      <c r="A1235" s="11">
        <v>6</v>
      </c>
      <c r="B1235" s="1" t="s">
        <v>1821</v>
      </c>
      <c r="C1235" s="8">
        <v>-1.04674</v>
      </c>
      <c r="D1235" s="1">
        <v>-1.00221</v>
      </c>
      <c r="E1235" s="1">
        <v>-0.73630399999999996</v>
      </c>
      <c r="F1235" s="8">
        <v>1.6145700000000001</v>
      </c>
      <c r="G1235" s="1">
        <v>1.6269400000000001</v>
      </c>
      <c r="H1235" s="1">
        <v>1.4517199999999999</v>
      </c>
      <c r="I1235" s="8">
        <v>-3.4994400000000002E-2</v>
      </c>
      <c r="J1235" s="1">
        <v>-0.82786899999999997</v>
      </c>
      <c r="K1235" s="1">
        <v>-0.201573</v>
      </c>
      <c r="L1235" s="8">
        <v>-0.327042</v>
      </c>
      <c r="M1235" s="1">
        <v>-0.13794400000000001</v>
      </c>
      <c r="N1235" s="1">
        <v>-0.378552</v>
      </c>
    </row>
    <row r="1236" spans="1:14" x14ac:dyDescent="0.25">
      <c r="A1236" s="11">
        <v>6</v>
      </c>
      <c r="B1236" s="1" t="s">
        <v>1822</v>
      </c>
      <c r="C1236" s="8">
        <v>-0.67862199999999995</v>
      </c>
      <c r="D1236" s="1">
        <v>-0.63348199999999999</v>
      </c>
      <c r="E1236" s="1">
        <v>-0.60631199999999996</v>
      </c>
      <c r="F1236" s="8">
        <v>1.4804600000000001</v>
      </c>
      <c r="G1236" s="1">
        <v>1.1468100000000001</v>
      </c>
      <c r="H1236" s="1">
        <v>2.1118000000000001</v>
      </c>
      <c r="I1236" s="8">
        <v>-0.55053700000000005</v>
      </c>
      <c r="J1236" s="1">
        <v>-0.53822999999999999</v>
      </c>
      <c r="K1236" s="1">
        <v>-0.68970299999999995</v>
      </c>
      <c r="L1236" s="8">
        <v>0.15020700000000001</v>
      </c>
      <c r="M1236" s="1">
        <v>-0.56467299999999998</v>
      </c>
      <c r="N1236" s="1">
        <v>-0.62771900000000003</v>
      </c>
    </row>
    <row r="1237" spans="1:14" x14ac:dyDescent="0.25">
      <c r="A1237" s="11">
        <v>6</v>
      </c>
      <c r="B1237" s="1" t="s">
        <v>1823</v>
      </c>
      <c r="C1237" s="8">
        <v>-0.38952799999999999</v>
      </c>
      <c r="D1237" s="1">
        <v>-0.93234399999999995</v>
      </c>
      <c r="E1237" s="1">
        <v>-1.34033</v>
      </c>
      <c r="F1237" s="8">
        <v>1.42197</v>
      </c>
      <c r="G1237" s="1">
        <v>1.5157700000000001</v>
      </c>
      <c r="H1237" s="1">
        <v>1.74827</v>
      </c>
      <c r="I1237" s="8">
        <v>-0.12776899999999999</v>
      </c>
      <c r="J1237" s="1">
        <v>-0.15606400000000001</v>
      </c>
      <c r="K1237" s="1">
        <v>-0.50344999999999995</v>
      </c>
      <c r="L1237" s="8">
        <v>-0.41851899999999997</v>
      </c>
      <c r="M1237" s="1">
        <v>-0.44533299999999998</v>
      </c>
      <c r="N1237" s="1">
        <v>-0.37267400000000001</v>
      </c>
    </row>
    <row r="1238" spans="1:14" x14ac:dyDescent="0.25">
      <c r="A1238" s="11">
        <v>6</v>
      </c>
      <c r="B1238" s="1" t="s">
        <v>1824</v>
      </c>
      <c r="C1238" s="8">
        <v>-0.85206700000000002</v>
      </c>
      <c r="D1238" s="1">
        <v>-0.66574500000000003</v>
      </c>
      <c r="E1238" s="1">
        <v>-0.84238900000000005</v>
      </c>
      <c r="F1238" s="8">
        <v>1.4146399999999999</v>
      </c>
      <c r="G1238" s="1">
        <v>1.4114199999999999</v>
      </c>
      <c r="H1238" s="1">
        <v>1.73451</v>
      </c>
      <c r="I1238" s="8">
        <v>-0.77790300000000001</v>
      </c>
      <c r="J1238" s="1">
        <v>-0.66680700000000004</v>
      </c>
      <c r="K1238" s="1">
        <v>-0.188336</v>
      </c>
      <c r="L1238" s="8">
        <v>0.57665</v>
      </c>
      <c r="M1238" s="1">
        <v>-0.72564099999999998</v>
      </c>
      <c r="N1238" s="1">
        <v>-0.41833199999999998</v>
      </c>
    </row>
    <row r="1239" spans="1:14" x14ac:dyDescent="0.25">
      <c r="A1239" s="11">
        <v>6</v>
      </c>
      <c r="B1239" s="1" t="s">
        <v>1825</v>
      </c>
      <c r="C1239" s="8">
        <v>-0.72672000000000003</v>
      </c>
      <c r="D1239" s="1">
        <v>-0.75273999999999996</v>
      </c>
      <c r="E1239" s="1">
        <v>-0.666574</v>
      </c>
      <c r="F1239" s="8">
        <v>1.4866900000000001</v>
      </c>
      <c r="G1239" s="1">
        <v>1.89303</v>
      </c>
      <c r="H1239" s="1">
        <v>1.4867900000000001</v>
      </c>
      <c r="I1239" s="8">
        <v>-0.50646400000000003</v>
      </c>
      <c r="J1239" s="1">
        <v>-0.56237599999999999</v>
      </c>
      <c r="K1239" s="1">
        <v>-0.50104300000000002</v>
      </c>
      <c r="L1239" s="8">
        <v>-2.84166E-2</v>
      </c>
      <c r="M1239" s="1">
        <v>-0.59518800000000005</v>
      </c>
      <c r="N1239" s="1">
        <v>-0.52698800000000001</v>
      </c>
    </row>
    <row r="1240" spans="1:14" x14ac:dyDescent="0.25">
      <c r="A1240" s="11">
        <v>6</v>
      </c>
      <c r="B1240" s="1" t="s">
        <v>1826</v>
      </c>
      <c r="C1240" s="8">
        <v>-0.80657699999999999</v>
      </c>
      <c r="D1240" s="1">
        <v>-0.96103799999999995</v>
      </c>
      <c r="E1240" s="1">
        <v>-0.89756100000000005</v>
      </c>
      <c r="F1240" s="8">
        <v>1.4191400000000001</v>
      </c>
      <c r="G1240" s="1">
        <v>1.51004</v>
      </c>
      <c r="H1240" s="1">
        <v>1.7469300000000001</v>
      </c>
      <c r="I1240" s="8">
        <v>-0.38930300000000001</v>
      </c>
      <c r="J1240" s="1">
        <v>-0.428396</v>
      </c>
      <c r="K1240" s="1">
        <v>-0.257579</v>
      </c>
      <c r="L1240" s="8">
        <v>0.30266199999999999</v>
      </c>
      <c r="M1240" s="1">
        <v>-0.70438699999999999</v>
      </c>
      <c r="N1240" s="1">
        <v>-0.53393299999999999</v>
      </c>
    </row>
    <row r="1241" spans="1:14" x14ac:dyDescent="0.25">
      <c r="A1241" s="11">
        <v>6</v>
      </c>
      <c r="B1241" s="1" t="s">
        <v>1827</v>
      </c>
      <c r="C1241" s="8">
        <v>-0.69347599999999998</v>
      </c>
      <c r="D1241" s="1">
        <v>-0.70091800000000004</v>
      </c>
      <c r="E1241" s="1">
        <v>-0.68779500000000005</v>
      </c>
      <c r="F1241" s="8">
        <v>1.45702</v>
      </c>
      <c r="G1241" s="1">
        <v>1.6464300000000001</v>
      </c>
      <c r="H1241" s="1">
        <v>1.5465599999999999</v>
      </c>
      <c r="I1241" s="8">
        <v>-0.63348899999999997</v>
      </c>
      <c r="J1241" s="1">
        <v>-0.65286</v>
      </c>
      <c r="K1241" s="1">
        <v>-0.60683600000000004</v>
      </c>
      <c r="L1241" s="8">
        <v>0.58412600000000003</v>
      </c>
      <c r="M1241" s="1">
        <v>-0.62904400000000005</v>
      </c>
      <c r="N1241" s="1">
        <v>-0.62972499999999998</v>
      </c>
    </row>
    <row r="1242" spans="1:14" x14ac:dyDescent="0.25">
      <c r="A1242" s="11">
        <v>6</v>
      </c>
      <c r="B1242" s="1" t="s">
        <v>1828</v>
      </c>
      <c r="C1242" s="8">
        <v>-0.86713300000000004</v>
      </c>
      <c r="D1242" s="1">
        <v>-0.69128599999999996</v>
      </c>
      <c r="E1242" s="1">
        <v>-0.93993700000000002</v>
      </c>
      <c r="F1242" s="8">
        <v>1.6047800000000001</v>
      </c>
      <c r="G1242" s="1">
        <v>1.66855</v>
      </c>
      <c r="H1242" s="1">
        <v>1.5176700000000001</v>
      </c>
      <c r="I1242" s="8">
        <v>-0.40015099999999998</v>
      </c>
      <c r="J1242" s="1">
        <v>-0.375029</v>
      </c>
      <c r="K1242" s="1">
        <v>-0.31188300000000002</v>
      </c>
      <c r="L1242" s="8">
        <v>7.2592400000000001E-2</v>
      </c>
      <c r="M1242" s="1">
        <v>-0.68298000000000003</v>
      </c>
      <c r="N1242" s="1">
        <v>-0.595194</v>
      </c>
    </row>
    <row r="1243" spans="1:14" x14ac:dyDescent="0.25">
      <c r="A1243" s="11">
        <v>6</v>
      </c>
      <c r="B1243" s="1" t="s">
        <v>1829</v>
      </c>
      <c r="C1243" s="8">
        <v>-1.0115700000000001</v>
      </c>
      <c r="D1243" s="1">
        <v>-0.96480900000000003</v>
      </c>
      <c r="E1243" s="1">
        <v>-1.04295</v>
      </c>
      <c r="F1243" s="8">
        <v>1.68472</v>
      </c>
      <c r="G1243" s="1">
        <v>1.4508000000000001</v>
      </c>
      <c r="H1243" s="1">
        <v>1.4512400000000001</v>
      </c>
      <c r="I1243" s="8">
        <v>-0.48491000000000001</v>
      </c>
      <c r="J1243" s="1">
        <v>-0.32965800000000001</v>
      </c>
      <c r="K1243" s="1">
        <v>-0.17535899999999999</v>
      </c>
      <c r="L1243" s="8">
        <v>0.33243299999999998</v>
      </c>
      <c r="M1243" s="1">
        <v>-0.52524899999999997</v>
      </c>
      <c r="N1243" s="1">
        <v>-0.38468200000000002</v>
      </c>
    </row>
    <row r="1244" spans="1:14" x14ac:dyDescent="0.25">
      <c r="A1244" s="11">
        <v>6</v>
      </c>
      <c r="B1244" s="1" t="s">
        <v>1830</v>
      </c>
      <c r="C1244" s="8">
        <v>-0.57391599999999998</v>
      </c>
      <c r="D1244" s="1">
        <v>-0.587781</v>
      </c>
      <c r="E1244" s="1">
        <v>-0.50056400000000001</v>
      </c>
      <c r="F1244" s="8">
        <v>1.74441</v>
      </c>
      <c r="G1244" s="1">
        <v>1.6234299999999999</v>
      </c>
      <c r="H1244" s="1">
        <v>1.5919300000000001</v>
      </c>
      <c r="I1244" s="8">
        <v>-0.49560399999999999</v>
      </c>
      <c r="J1244" s="1">
        <v>-0.58969300000000002</v>
      </c>
      <c r="K1244" s="1">
        <v>-0.59665299999999999</v>
      </c>
      <c r="L1244" s="8">
        <v>-0.37225599999999998</v>
      </c>
      <c r="M1244" s="1">
        <v>-0.59918300000000002</v>
      </c>
      <c r="N1244" s="1">
        <v>-0.64412000000000003</v>
      </c>
    </row>
    <row r="1245" spans="1:14" x14ac:dyDescent="0.25">
      <c r="A1245" s="11">
        <v>6</v>
      </c>
      <c r="B1245" s="1" t="s">
        <v>1831</v>
      </c>
      <c r="C1245" s="8">
        <v>-0.72769200000000001</v>
      </c>
      <c r="D1245" s="1">
        <v>-0.74433199999999999</v>
      </c>
      <c r="E1245" s="1">
        <v>-0.74246999999999996</v>
      </c>
      <c r="F1245" s="8">
        <v>1.6918500000000001</v>
      </c>
      <c r="G1245" s="1">
        <v>1.5135799999999999</v>
      </c>
      <c r="H1245" s="1">
        <v>1.66151</v>
      </c>
      <c r="I1245" s="8">
        <v>-0.52314499999999997</v>
      </c>
      <c r="J1245" s="1">
        <v>-0.43323</v>
      </c>
      <c r="K1245" s="1">
        <v>-0.52631399999999995</v>
      </c>
      <c r="L1245" s="8">
        <v>5.1873700000000002E-3</v>
      </c>
      <c r="M1245" s="1">
        <v>-0.69376800000000005</v>
      </c>
      <c r="N1245" s="1">
        <v>-0.481184</v>
      </c>
    </row>
    <row r="1246" spans="1:14" x14ac:dyDescent="0.25">
      <c r="A1246" s="11">
        <v>6</v>
      </c>
      <c r="B1246" s="1" t="s">
        <v>1832</v>
      </c>
      <c r="C1246" s="8">
        <v>-0.63567499999999999</v>
      </c>
      <c r="D1246" s="1">
        <v>-0.62912299999999999</v>
      </c>
      <c r="E1246" s="1">
        <v>-0.59748199999999996</v>
      </c>
      <c r="F1246" s="8">
        <v>1.6600999999999999</v>
      </c>
      <c r="G1246" s="1">
        <v>1.53773</v>
      </c>
      <c r="H1246" s="1">
        <v>1.7527600000000001</v>
      </c>
      <c r="I1246" s="8">
        <v>-0.51476599999999995</v>
      </c>
      <c r="J1246" s="1">
        <v>-0.63059799999999999</v>
      </c>
      <c r="K1246" s="1">
        <v>-0.58896000000000004</v>
      </c>
      <c r="L1246" s="8">
        <v>-0.39787800000000001</v>
      </c>
      <c r="M1246" s="1">
        <v>-0.59101999999999999</v>
      </c>
      <c r="N1246" s="1">
        <v>-0.365091</v>
      </c>
    </row>
    <row r="1247" spans="1:14" x14ac:dyDescent="0.25">
      <c r="A1247" s="11">
        <v>6</v>
      </c>
      <c r="B1247" s="1" t="s">
        <v>1833</v>
      </c>
      <c r="C1247" s="8">
        <v>-0.70517700000000005</v>
      </c>
      <c r="D1247" s="1">
        <v>-0.71612699999999996</v>
      </c>
      <c r="E1247" s="1">
        <v>-0.74679700000000004</v>
      </c>
      <c r="F1247" s="8">
        <v>1.7701100000000001</v>
      </c>
      <c r="G1247" s="1">
        <v>1.4938100000000001</v>
      </c>
      <c r="H1247" s="1">
        <v>1.59623</v>
      </c>
      <c r="I1247" s="8">
        <v>-0.58197399999999999</v>
      </c>
      <c r="J1247" s="1">
        <v>-0.56499299999999997</v>
      </c>
      <c r="K1247" s="1">
        <v>-0.41384599999999999</v>
      </c>
      <c r="L1247" s="8">
        <v>3.6711199999999999E-2</v>
      </c>
      <c r="M1247" s="1">
        <v>-0.64262200000000003</v>
      </c>
      <c r="N1247" s="1">
        <v>-0.52532800000000002</v>
      </c>
    </row>
    <row r="1248" spans="1:14" x14ac:dyDescent="0.25">
      <c r="A1248" s="11">
        <v>6</v>
      </c>
      <c r="B1248" s="1" t="s">
        <v>1834</v>
      </c>
      <c r="C1248" s="8">
        <v>-0.90512899999999996</v>
      </c>
      <c r="D1248" s="1">
        <v>-0.85777300000000001</v>
      </c>
      <c r="E1248" s="1">
        <v>-0.99360899999999996</v>
      </c>
      <c r="F1248" s="8">
        <v>1.56786</v>
      </c>
      <c r="G1248" s="1">
        <v>1.7539899999999999</v>
      </c>
      <c r="H1248" s="1">
        <v>1.39334</v>
      </c>
      <c r="I1248" s="8">
        <v>-0.46358300000000002</v>
      </c>
      <c r="J1248" s="1">
        <v>-9.4806000000000001E-2</v>
      </c>
      <c r="K1248" s="1">
        <v>-0.34869800000000001</v>
      </c>
      <c r="L1248" s="8">
        <v>7.1341500000000002E-2</v>
      </c>
      <c r="M1248" s="1">
        <v>-0.57882100000000003</v>
      </c>
      <c r="N1248" s="1">
        <v>-0.54410700000000001</v>
      </c>
    </row>
    <row r="1249" spans="1:14" x14ac:dyDescent="0.25">
      <c r="A1249" s="11">
        <v>6</v>
      </c>
      <c r="B1249" s="1" t="s">
        <v>1835</v>
      </c>
      <c r="C1249" s="8">
        <v>-0.72284700000000002</v>
      </c>
      <c r="D1249" s="1">
        <v>-0.83458500000000002</v>
      </c>
      <c r="E1249" s="1">
        <v>-0.66195700000000002</v>
      </c>
      <c r="F1249" s="8">
        <v>1.5463</v>
      </c>
      <c r="G1249" s="1">
        <v>1.44112</v>
      </c>
      <c r="H1249" s="1">
        <v>1.6467499999999999</v>
      </c>
      <c r="I1249" s="8">
        <v>-0.65085099999999996</v>
      </c>
      <c r="J1249" s="1">
        <v>-0.50905900000000004</v>
      </c>
      <c r="K1249" s="1">
        <v>-0.54716299999999995</v>
      </c>
      <c r="L1249" s="8">
        <v>0.584399</v>
      </c>
      <c r="M1249" s="1">
        <v>-0.69448699999999997</v>
      </c>
      <c r="N1249" s="1">
        <v>-0.59762000000000004</v>
      </c>
    </row>
    <row r="1250" spans="1:14" x14ac:dyDescent="0.25">
      <c r="A1250" s="11">
        <v>6</v>
      </c>
      <c r="B1250" s="1" t="s">
        <v>1836</v>
      </c>
      <c r="C1250" s="8">
        <v>-0.82008000000000003</v>
      </c>
      <c r="D1250" s="1">
        <v>-0.94958799999999999</v>
      </c>
      <c r="E1250" s="1">
        <v>-0.447357</v>
      </c>
      <c r="F1250" s="8">
        <v>1.72275</v>
      </c>
      <c r="G1250" s="1">
        <v>1.3694</v>
      </c>
      <c r="H1250" s="1">
        <v>1.5893600000000001</v>
      </c>
      <c r="I1250" s="8">
        <v>-0.52701699999999996</v>
      </c>
      <c r="J1250" s="1">
        <v>-0.407138</v>
      </c>
      <c r="K1250" s="1">
        <v>-0.51223300000000005</v>
      </c>
      <c r="L1250" s="8">
        <v>0.39255600000000002</v>
      </c>
      <c r="M1250" s="1">
        <v>-0.73250000000000004</v>
      </c>
      <c r="N1250" s="1">
        <v>-0.67815300000000001</v>
      </c>
    </row>
    <row r="1251" spans="1:14" x14ac:dyDescent="0.25">
      <c r="A1251" s="11">
        <v>6</v>
      </c>
      <c r="B1251" s="1" t="s">
        <v>1837</v>
      </c>
      <c r="C1251" s="8">
        <v>-0.65170099999999997</v>
      </c>
      <c r="D1251" s="1">
        <v>-0.75568400000000002</v>
      </c>
      <c r="E1251" s="1">
        <v>-0.75530900000000001</v>
      </c>
      <c r="F1251" s="8">
        <v>1.6429100000000001</v>
      </c>
      <c r="G1251" s="1">
        <v>1.63886</v>
      </c>
      <c r="H1251" s="1">
        <v>1.5773299999999999</v>
      </c>
      <c r="I1251" s="8">
        <v>-0.75351299999999999</v>
      </c>
      <c r="J1251" s="1">
        <v>-0.54408500000000004</v>
      </c>
      <c r="K1251" s="1">
        <v>-0.30071500000000001</v>
      </c>
      <c r="L1251" s="8">
        <v>-0.12855</v>
      </c>
      <c r="M1251" s="1">
        <v>-0.72968100000000002</v>
      </c>
      <c r="N1251" s="1">
        <v>-0.239868</v>
      </c>
    </row>
    <row r="1252" spans="1:14" x14ac:dyDescent="0.25">
      <c r="A1252" s="11">
        <v>6</v>
      </c>
      <c r="B1252" s="1" t="s">
        <v>1838</v>
      </c>
      <c r="C1252" s="8">
        <v>-0.76024599999999998</v>
      </c>
      <c r="D1252" s="1">
        <v>-0.73847700000000005</v>
      </c>
      <c r="E1252" s="1">
        <v>-0.67215000000000003</v>
      </c>
      <c r="F1252" s="8">
        <v>1.6658200000000001</v>
      </c>
      <c r="G1252" s="1">
        <v>1.76064</v>
      </c>
      <c r="H1252" s="1">
        <v>1.44451</v>
      </c>
      <c r="I1252" s="8">
        <v>-0.69875299999999996</v>
      </c>
      <c r="J1252" s="1">
        <v>-0.447131</v>
      </c>
      <c r="K1252" s="1">
        <v>-0.37514199999999998</v>
      </c>
      <c r="L1252" s="8">
        <v>-5.90322E-2</v>
      </c>
      <c r="M1252" s="1">
        <v>-0.51609700000000003</v>
      </c>
      <c r="N1252" s="1">
        <v>-0.60393699999999995</v>
      </c>
    </row>
    <row r="1253" spans="1:14" x14ac:dyDescent="0.25">
      <c r="A1253" s="11">
        <v>6</v>
      </c>
      <c r="B1253" s="1" t="s">
        <v>1839</v>
      </c>
      <c r="C1253" s="8">
        <v>-0.91728100000000001</v>
      </c>
      <c r="D1253" s="1">
        <v>-0.829453</v>
      </c>
      <c r="E1253" s="1">
        <v>-1.0528299999999999</v>
      </c>
      <c r="F1253" s="8">
        <v>1.63978</v>
      </c>
      <c r="G1253" s="1">
        <v>1.72237</v>
      </c>
      <c r="H1253" s="1">
        <v>1.22356</v>
      </c>
      <c r="I1253" s="8">
        <v>-0.18395800000000001</v>
      </c>
      <c r="J1253" s="1">
        <v>-0.70377999999999996</v>
      </c>
      <c r="K1253" s="1">
        <v>-0.170511</v>
      </c>
      <c r="L1253" s="8">
        <v>0.30381000000000002</v>
      </c>
      <c r="M1253" s="1">
        <v>-0.63174200000000003</v>
      </c>
      <c r="N1253" s="1">
        <v>-0.39997100000000002</v>
      </c>
    </row>
    <row r="1254" spans="1:14" x14ac:dyDescent="0.25">
      <c r="A1254" s="11">
        <v>6</v>
      </c>
      <c r="B1254" s="1" t="s">
        <v>1840</v>
      </c>
      <c r="C1254" s="8">
        <v>-0.65841099999999997</v>
      </c>
      <c r="D1254" s="1">
        <v>-0.70632399999999995</v>
      </c>
      <c r="E1254" s="1">
        <v>-0.64900000000000002</v>
      </c>
      <c r="F1254" s="8">
        <v>1.9177599999999999</v>
      </c>
      <c r="G1254" s="1">
        <v>1.3076300000000001</v>
      </c>
      <c r="H1254" s="1">
        <v>1.4302699999999999</v>
      </c>
      <c r="I1254" s="8">
        <v>-0.63955899999999999</v>
      </c>
      <c r="J1254" s="1">
        <v>-0.61804300000000001</v>
      </c>
      <c r="K1254" s="1">
        <v>-0.60494400000000004</v>
      </c>
      <c r="L1254" s="8">
        <v>0.49455900000000003</v>
      </c>
      <c r="M1254" s="1">
        <v>-0.63643499999999997</v>
      </c>
      <c r="N1254" s="1">
        <v>-0.63750399999999996</v>
      </c>
    </row>
    <row r="1255" spans="1:14" x14ac:dyDescent="0.25">
      <c r="A1255" s="11">
        <v>6</v>
      </c>
      <c r="B1255" s="1" t="s">
        <v>1841</v>
      </c>
      <c r="C1255" s="8">
        <v>-0.57030199999999998</v>
      </c>
      <c r="D1255" s="1">
        <v>-0.70678799999999997</v>
      </c>
      <c r="E1255" s="1">
        <v>-0.56484100000000004</v>
      </c>
      <c r="F1255" s="8">
        <v>1.9014899999999999</v>
      </c>
      <c r="G1255" s="1">
        <v>1.51427</v>
      </c>
      <c r="H1255" s="1">
        <v>1.5023299999999999</v>
      </c>
      <c r="I1255" s="8">
        <v>-0.250025</v>
      </c>
      <c r="J1255" s="1">
        <v>-0.56446099999999999</v>
      </c>
      <c r="K1255" s="1">
        <v>-0.53351899999999997</v>
      </c>
      <c r="L1255" s="8">
        <v>-0.436527</v>
      </c>
      <c r="M1255" s="1">
        <v>-0.64558000000000004</v>
      </c>
      <c r="N1255" s="1">
        <v>-0.64604799999999996</v>
      </c>
    </row>
    <row r="1256" spans="1:14" x14ac:dyDescent="0.25">
      <c r="A1256" s="11">
        <v>6</v>
      </c>
      <c r="B1256" s="1" t="s">
        <v>1842</v>
      </c>
      <c r="C1256" s="8">
        <v>-0.62781399999999998</v>
      </c>
      <c r="D1256" s="1">
        <v>-0.783779</v>
      </c>
      <c r="E1256" s="1">
        <v>-1.0968199999999999</v>
      </c>
      <c r="F1256" s="8">
        <v>1.8573200000000001</v>
      </c>
      <c r="G1256" s="1">
        <v>0.83035099999999995</v>
      </c>
      <c r="H1256" s="1">
        <v>1.41692</v>
      </c>
      <c r="I1256" s="8">
        <v>-0.58552599999999999</v>
      </c>
      <c r="J1256" s="1">
        <v>-0.43689600000000001</v>
      </c>
      <c r="K1256" s="1">
        <v>-0.58107900000000001</v>
      </c>
      <c r="L1256" s="8">
        <v>1.06026</v>
      </c>
      <c r="M1256" s="1">
        <v>-0.74077800000000005</v>
      </c>
      <c r="N1256" s="1">
        <v>-0.31215799999999999</v>
      </c>
    </row>
    <row r="1257" spans="1:14" x14ac:dyDescent="0.25">
      <c r="A1257" s="11">
        <v>6</v>
      </c>
      <c r="B1257" s="1" t="s">
        <v>1843</v>
      </c>
      <c r="C1257" s="8">
        <v>-0.65859500000000004</v>
      </c>
      <c r="D1257" s="1">
        <v>-0.56660299999999997</v>
      </c>
      <c r="E1257" s="1">
        <v>-0.65265200000000001</v>
      </c>
      <c r="F1257" s="8">
        <v>1.6503399999999999</v>
      </c>
      <c r="G1257" s="1">
        <v>1.7011099999999999</v>
      </c>
      <c r="H1257" s="1">
        <v>1.5759099999999999</v>
      </c>
      <c r="I1257" s="8">
        <v>-0.40576699999999999</v>
      </c>
      <c r="J1257" s="1">
        <v>-0.65223799999999998</v>
      </c>
      <c r="K1257" s="1">
        <v>-0.80585399999999996</v>
      </c>
      <c r="L1257" s="8">
        <v>-0.44096999999999997</v>
      </c>
      <c r="M1257" s="1">
        <v>-0.43224400000000002</v>
      </c>
      <c r="N1257" s="1">
        <v>-0.31243799999999999</v>
      </c>
    </row>
    <row r="1258" spans="1:14" x14ac:dyDescent="0.25">
      <c r="A1258" s="11">
        <v>6</v>
      </c>
      <c r="B1258" s="1" t="s">
        <v>1844</v>
      </c>
      <c r="C1258" s="8">
        <v>0.18820300000000001</v>
      </c>
      <c r="D1258" s="1">
        <v>-0.18571199999999999</v>
      </c>
      <c r="E1258" s="1">
        <v>-0.69454700000000003</v>
      </c>
      <c r="F1258" s="8">
        <v>1.2127399999999999</v>
      </c>
      <c r="G1258" s="1">
        <v>0.76921600000000001</v>
      </c>
      <c r="H1258" s="1">
        <v>1.3319799999999999</v>
      </c>
      <c r="I1258" s="8">
        <v>-1.4447399999999999</v>
      </c>
      <c r="J1258" s="1">
        <v>-1.0659099999999999</v>
      </c>
      <c r="K1258" s="1">
        <v>-0.16089000000000001</v>
      </c>
      <c r="L1258" s="8">
        <v>1.47573</v>
      </c>
      <c r="M1258" s="1">
        <v>-1.00213</v>
      </c>
      <c r="N1258" s="1">
        <v>-0.42394300000000001</v>
      </c>
    </row>
    <row r="1259" spans="1:14" x14ac:dyDescent="0.25">
      <c r="A1259" s="11">
        <v>6</v>
      </c>
      <c r="B1259" s="1" t="s">
        <v>1845</v>
      </c>
      <c r="C1259" s="8">
        <v>-0.65040799999999999</v>
      </c>
      <c r="D1259" s="1">
        <v>-0.75431999999999999</v>
      </c>
      <c r="E1259" s="1">
        <v>-0.862514</v>
      </c>
      <c r="F1259" s="8">
        <v>1.2454700000000001</v>
      </c>
      <c r="G1259" s="1">
        <v>1.8633999999999999</v>
      </c>
      <c r="H1259" s="1">
        <v>1.4556800000000001</v>
      </c>
      <c r="I1259" s="8">
        <v>-0.65911799999999998</v>
      </c>
      <c r="J1259" s="1">
        <v>-0.64212499999999995</v>
      </c>
      <c r="K1259" s="1">
        <v>-0.295155</v>
      </c>
      <c r="L1259" s="8">
        <v>0.59171700000000005</v>
      </c>
      <c r="M1259" s="1">
        <v>-0.67862800000000001</v>
      </c>
      <c r="N1259" s="1">
        <v>-0.614008</v>
      </c>
    </row>
    <row r="1260" spans="1:14" x14ac:dyDescent="0.25">
      <c r="A1260" s="11">
        <v>6</v>
      </c>
      <c r="B1260" s="1" t="s">
        <v>1846</v>
      </c>
      <c r="C1260" s="8">
        <v>-0.47314000000000001</v>
      </c>
      <c r="D1260" s="1">
        <v>-0.59209100000000003</v>
      </c>
      <c r="E1260" s="1">
        <v>-0.50419000000000003</v>
      </c>
      <c r="F1260" s="8">
        <v>1.5337000000000001</v>
      </c>
      <c r="G1260" s="1">
        <v>1.48716</v>
      </c>
      <c r="H1260" s="1">
        <v>1.69608</v>
      </c>
      <c r="I1260" s="8">
        <v>-0.86242799999999997</v>
      </c>
      <c r="J1260" s="1">
        <v>-0.660026</v>
      </c>
      <c r="K1260" s="1">
        <v>-0.48886600000000002</v>
      </c>
      <c r="L1260" s="8">
        <v>0.376301</v>
      </c>
      <c r="M1260" s="1">
        <v>-0.87234400000000001</v>
      </c>
      <c r="N1260" s="1">
        <v>-0.64015699999999998</v>
      </c>
    </row>
    <row r="1261" spans="1:14" x14ac:dyDescent="0.25">
      <c r="A1261" s="11">
        <v>6</v>
      </c>
      <c r="B1261" s="1" t="s">
        <v>1847</v>
      </c>
      <c r="C1261" s="8">
        <v>-0.50624100000000005</v>
      </c>
      <c r="D1261" s="1">
        <v>-0.510988</v>
      </c>
      <c r="E1261" s="1">
        <v>-0.53499600000000003</v>
      </c>
      <c r="F1261" s="8">
        <v>1.8817299999999999</v>
      </c>
      <c r="G1261" s="1">
        <v>1.5317000000000001</v>
      </c>
      <c r="H1261" s="1">
        <v>1.37317</v>
      </c>
      <c r="I1261" s="8">
        <v>-0.70894400000000002</v>
      </c>
      <c r="J1261" s="1">
        <v>-0.67639000000000005</v>
      </c>
      <c r="K1261" s="1">
        <v>-0.56352599999999997</v>
      </c>
      <c r="L1261" s="8">
        <v>3.0814000000000001E-2</v>
      </c>
      <c r="M1261" s="1">
        <v>-1.03155</v>
      </c>
      <c r="N1261" s="1">
        <v>-0.28477799999999998</v>
      </c>
    </row>
    <row r="1262" spans="1:14" x14ac:dyDescent="0.25">
      <c r="A1262" s="11">
        <v>6</v>
      </c>
      <c r="B1262" s="1" t="s">
        <v>1848</v>
      </c>
      <c r="C1262" s="8">
        <v>-0.89949999999999997</v>
      </c>
      <c r="D1262" s="1">
        <v>-0.80130199999999996</v>
      </c>
      <c r="E1262" s="1">
        <v>-0.74129699999999998</v>
      </c>
      <c r="F1262" s="8">
        <v>1.6627700000000001</v>
      </c>
      <c r="G1262" s="1">
        <v>1.71112</v>
      </c>
      <c r="H1262" s="1">
        <v>1.43716</v>
      </c>
      <c r="I1262" s="8">
        <v>-0.57581300000000002</v>
      </c>
      <c r="J1262" s="1">
        <v>-0.40334799999999998</v>
      </c>
      <c r="K1262" s="1">
        <v>-0.36367300000000002</v>
      </c>
      <c r="L1262" s="8">
        <v>7.7193499999999998E-2</v>
      </c>
      <c r="M1262" s="1">
        <v>-0.55086299999999999</v>
      </c>
      <c r="N1262" s="1">
        <v>-0.55245100000000003</v>
      </c>
    </row>
    <row r="1263" spans="1:14" x14ac:dyDescent="0.25">
      <c r="A1263" s="11">
        <v>6</v>
      </c>
      <c r="B1263" s="1" t="s">
        <v>1849</v>
      </c>
      <c r="C1263" s="8">
        <v>-0.67713400000000001</v>
      </c>
      <c r="D1263" s="1">
        <v>-0.94739499999999999</v>
      </c>
      <c r="E1263" s="1">
        <v>-0.55926900000000002</v>
      </c>
      <c r="F1263" s="8">
        <v>2.0653999999999999</v>
      </c>
      <c r="G1263" s="1">
        <v>0.99962300000000004</v>
      </c>
      <c r="H1263" s="1">
        <v>1.6059399999999999</v>
      </c>
      <c r="I1263" s="8">
        <v>-0.40599200000000002</v>
      </c>
      <c r="J1263" s="1">
        <v>-0.45805600000000002</v>
      </c>
      <c r="K1263" s="1">
        <v>-0.63667600000000002</v>
      </c>
      <c r="L1263" s="8">
        <v>-4.4706299999999997E-2</v>
      </c>
      <c r="M1263" s="1">
        <v>-0.83248699999999998</v>
      </c>
      <c r="N1263" s="1">
        <v>-0.109252</v>
      </c>
    </row>
    <row r="1264" spans="1:14" x14ac:dyDescent="0.25">
      <c r="A1264" s="11">
        <v>6</v>
      </c>
      <c r="B1264" s="1" t="s">
        <v>1850</v>
      </c>
      <c r="C1264" s="8">
        <v>-1.0044299999999999</v>
      </c>
      <c r="D1264" s="1">
        <v>-0.77244599999999997</v>
      </c>
      <c r="E1264" s="1">
        <v>-0.44472400000000001</v>
      </c>
      <c r="F1264" s="8">
        <v>1.5800700000000001</v>
      </c>
      <c r="G1264" s="1">
        <v>1.8647800000000001</v>
      </c>
      <c r="H1264" s="1">
        <v>1.3415999999999999</v>
      </c>
      <c r="I1264" s="8">
        <v>-0.38058199999999998</v>
      </c>
      <c r="J1264" s="1">
        <v>-0.50335600000000003</v>
      </c>
      <c r="K1264" s="1">
        <v>-0.26683800000000002</v>
      </c>
      <c r="L1264" s="8">
        <v>-7.2222400000000006E-2</v>
      </c>
      <c r="M1264" s="1">
        <v>-0.82554300000000003</v>
      </c>
      <c r="N1264" s="1">
        <v>-0.51631000000000005</v>
      </c>
    </row>
    <row r="1265" spans="1:14" x14ac:dyDescent="0.25">
      <c r="A1265" s="11">
        <v>6</v>
      </c>
      <c r="B1265" s="1" t="s">
        <v>1851</v>
      </c>
      <c r="C1265" s="8">
        <v>-1.2019299999999999</v>
      </c>
      <c r="D1265" s="1">
        <v>0.13741800000000001</v>
      </c>
      <c r="E1265" s="1">
        <v>-1.06325</v>
      </c>
      <c r="F1265" s="8">
        <v>1.4918100000000001</v>
      </c>
      <c r="G1265" s="1">
        <v>1.3100799999999999</v>
      </c>
      <c r="H1265" s="1">
        <v>1.67801</v>
      </c>
      <c r="I1265" s="8">
        <v>-0.307195</v>
      </c>
      <c r="J1265" s="1">
        <v>-0.47514000000000001</v>
      </c>
      <c r="K1265" s="1">
        <v>-0.76455499999999998</v>
      </c>
      <c r="L1265" s="8">
        <v>0.32231700000000002</v>
      </c>
      <c r="M1265" s="1">
        <v>-0.51805599999999996</v>
      </c>
      <c r="N1265" s="1">
        <v>-0.60950499999999996</v>
      </c>
    </row>
    <row r="1266" spans="1:14" x14ac:dyDescent="0.25">
      <c r="A1266" s="11">
        <v>6</v>
      </c>
      <c r="B1266" s="1" t="s">
        <v>1852</v>
      </c>
      <c r="C1266" s="8">
        <v>-0.56188000000000005</v>
      </c>
      <c r="D1266" s="1">
        <v>-0.74765999999999999</v>
      </c>
      <c r="E1266" s="1">
        <v>-0.56767699999999999</v>
      </c>
      <c r="F1266" s="8">
        <v>1.61202</v>
      </c>
      <c r="G1266" s="1">
        <v>1.2390099999999999</v>
      </c>
      <c r="H1266" s="1">
        <v>2.0112700000000001</v>
      </c>
      <c r="I1266" s="8">
        <v>-0.56737199999999999</v>
      </c>
      <c r="J1266" s="1">
        <v>-0.42293999999999998</v>
      </c>
      <c r="K1266" s="1">
        <v>-0.63542600000000005</v>
      </c>
      <c r="L1266" s="8">
        <v>-0.19393099999999999</v>
      </c>
      <c r="M1266" s="1">
        <v>-0.54500199999999999</v>
      </c>
      <c r="N1266" s="1">
        <v>-0.62040499999999998</v>
      </c>
    </row>
    <row r="1267" spans="1:14" x14ac:dyDescent="0.25">
      <c r="A1267" s="11">
        <v>6</v>
      </c>
      <c r="B1267" s="1" t="s">
        <v>1853</v>
      </c>
      <c r="C1267" s="8">
        <v>-0.69893700000000003</v>
      </c>
      <c r="D1267" s="1">
        <v>-0.92116600000000004</v>
      </c>
      <c r="E1267" s="1">
        <v>-0.74806399999999995</v>
      </c>
      <c r="F1267" s="8">
        <v>1.7337899999999999</v>
      </c>
      <c r="G1267" s="1">
        <v>1.4705600000000001</v>
      </c>
      <c r="H1267" s="1">
        <v>1.60158</v>
      </c>
      <c r="I1267" s="8">
        <v>-0.44707200000000002</v>
      </c>
      <c r="J1267" s="1">
        <v>-0.49826900000000002</v>
      </c>
      <c r="K1267" s="1">
        <v>-0.38564599999999999</v>
      </c>
      <c r="L1267" s="8">
        <v>0.100263</v>
      </c>
      <c r="M1267" s="1">
        <v>-0.73450499999999996</v>
      </c>
      <c r="N1267" s="1">
        <v>-0.47253400000000001</v>
      </c>
    </row>
    <row r="1268" spans="1:14" x14ac:dyDescent="0.25">
      <c r="A1268" s="11">
        <v>6</v>
      </c>
      <c r="B1268" s="1" t="s">
        <v>1854</v>
      </c>
      <c r="C1268" s="8">
        <v>-0.72402200000000005</v>
      </c>
      <c r="D1268" s="1">
        <v>-1.22855</v>
      </c>
      <c r="E1268" s="1">
        <v>-0.48574400000000001</v>
      </c>
      <c r="F1268" s="8">
        <v>1.75248</v>
      </c>
      <c r="G1268" s="1">
        <v>1.1455900000000001</v>
      </c>
      <c r="H1268" s="1">
        <v>1.74535</v>
      </c>
      <c r="I1268" s="8">
        <v>-0.50325600000000004</v>
      </c>
      <c r="J1268" s="1">
        <v>-0.30135000000000001</v>
      </c>
      <c r="K1268" s="1">
        <v>-0.28046900000000002</v>
      </c>
      <c r="L1268" s="8">
        <v>-0.24163699999999999</v>
      </c>
      <c r="M1268" s="1">
        <v>-0.90490300000000001</v>
      </c>
      <c r="N1268" s="1">
        <v>2.65034E-2</v>
      </c>
    </row>
    <row r="1269" spans="1:14" x14ac:dyDescent="0.25">
      <c r="A1269" s="11">
        <v>6</v>
      </c>
      <c r="B1269" s="1" t="s">
        <v>1855</v>
      </c>
      <c r="C1269" s="8">
        <v>-0.77056899999999995</v>
      </c>
      <c r="D1269" s="1">
        <v>-0.78964299999999998</v>
      </c>
      <c r="E1269" s="1">
        <v>-0.67003699999999999</v>
      </c>
      <c r="F1269" s="8">
        <v>1.5281800000000001</v>
      </c>
      <c r="G1269" s="1">
        <v>1.5940099999999999</v>
      </c>
      <c r="H1269" s="1">
        <v>1.7666999999999999</v>
      </c>
      <c r="I1269" s="8">
        <v>-0.57222899999999999</v>
      </c>
      <c r="J1269" s="1">
        <v>-0.52979299999999996</v>
      </c>
      <c r="K1269" s="1">
        <v>-0.49410599999999999</v>
      </c>
      <c r="L1269" s="8">
        <v>-8.9393700000000006E-2</v>
      </c>
      <c r="M1269" s="1">
        <v>-0.52232500000000004</v>
      </c>
      <c r="N1269" s="1">
        <v>-0.450797</v>
      </c>
    </row>
    <row r="1270" spans="1:14" x14ac:dyDescent="0.25">
      <c r="A1270" s="11">
        <v>6</v>
      </c>
      <c r="B1270" s="1" t="s">
        <v>1856</v>
      </c>
      <c r="C1270" s="8">
        <v>-0.67196800000000001</v>
      </c>
      <c r="D1270" s="1">
        <v>-0.68714699999999995</v>
      </c>
      <c r="E1270" s="1">
        <v>-0.41243400000000002</v>
      </c>
      <c r="F1270" s="8">
        <v>1.52963</v>
      </c>
      <c r="G1270" s="1">
        <v>1.48624</v>
      </c>
      <c r="H1270" s="1">
        <v>1.87534</v>
      </c>
      <c r="I1270" s="8">
        <v>-0.67537499999999995</v>
      </c>
      <c r="J1270" s="1">
        <v>-0.28673799999999999</v>
      </c>
      <c r="K1270" s="1">
        <v>-0.68190099999999998</v>
      </c>
      <c r="L1270" s="8">
        <v>-0.22806299999999999</v>
      </c>
      <c r="M1270" s="1">
        <v>-0.68298599999999998</v>
      </c>
      <c r="N1270" s="1">
        <v>-0.56460100000000002</v>
      </c>
    </row>
    <row r="1271" spans="1:14" x14ac:dyDescent="0.25">
      <c r="A1271" s="11">
        <v>6</v>
      </c>
      <c r="B1271" s="1" t="s">
        <v>1857</v>
      </c>
      <c r="C1271" s="8">
        <v>-0.65596299999999996</v>
      </c>
      <c r="D1271" s="1">
        <v>-0.51526700000000003</v>
      </c>
      <c r="E1271" s="1">
        <v>-0.652841</v>
      </c>
      <c r="F1271" s="8">
        <v>1.6375999999999999</v>
      </c>
      <c r="G1271" s="1">
        <v>1.52782</v>
      </c>
      <c r="H1271" s="1">
        <v>1.76393</v>
      </c>
      <c r="I1271" s="8">
        <v>-0.574874</v>
      </c>
      <c r="J1271" s="1">
        <v>-0.47846100000000003</v>
      </c>
      <c r="K1271" s="1">
        <v>-0.66619799999999996</v>
      </c>
      <c r="L1271" s="8">
        <v>-0.21086099999999999</v>
      </c>
      <c r="M1271" s="1">
        <v>-0.66731799999999997</v>
      </c>
      <c r="N1271" s="1">
        <v>-0.50755899999999998</v>
      </c>
    </row>
    <row r="1272" spans="1:14" x14ac:dyDescent="0.25">
      <c r="A1272" s="11">
        <v>6</v>
      </c>
      <c r="B1272" s="1" t="s">
        <v>1858</v>
      </c>
      <c r="C1272" s="8">
        <v>-0.74799099999999996</v>
      </c>
      <c r="D1272" s="1">
        <v>-0.649594</v>
      </c>
      <c r="E1272" s="1">
        <v>-0.63567399999999996</v>
      </c>
      <c r="F1272" s="8">
        <v>1.6106100000000001</v>
      </c>
      <c r="G1272" s="1">
        <v>1.67126</v>
      </c>
      <c r="H1272" s="1">
        <v>1.6113200000000001</v>
      </c>
      <c r="I1272" s="8">
        <v>-0.68276300000000001</v>
      </c>
      <c r="J1272" s="1">
        <v>-0.51344100000000004</v>
      </c>
      <c r="K1272" s="1">
        <v>-0.63027599999999995</v>
      </c>
      <c r="L1272" s="8">
        <v>-7.7900399999999995E-2</v>
      </c>
      <c r="M1272" s="1">
        <v>-0.334115</v>
      </c>
      <c r="N1272" s="1">
        <v>-0.62143800000000005</v>
      </c>
    </row>
    <row r="1273" spans="1:14" x14ac:dyDescent="0.25">
      <c r="A1273" s="11">
        <v>6</v>
      </c>
      <c r="B1273" s="1" t="s">
        <v>1859</v>
      </c>
      <c r="C1273" s="8">
        <v>-0.797018</v>
      </c>
      <c r="D1273" s="1">
        <v>-1.0508599999999999</v>
      </c>
      <c r="E1273" s="1">
        <v>-0.50206799999999996</v>
      </c>
      <c r="F1273" s="8">
        <v>1.94163</v>
      </c>
      <c r="G1273" s="1">
        <v>1.57501</v>
      </c>
      <c r="H1273" s="1">
        <v>1.27427</v>
      </c>
      <c r="I1273" s="8">
        <v>-0.691658</v>
      </c>
      <c r="J1273" s="1">
        <v>-0.48963800000000002</v>
      </c>
      <c r="K1273" s="1">
        <v>-0.37787700000000002</v>
      </c>
      <c r="L1273" s="8">
        <v>-0.20116800000000001</v>
      </c>
      <c r="M1273" s="1">
        <v>-0.36264000000000002</v>
      </c>
      <c r="N1273" s="1">
        <v>-0.31798399999999999</v>
      </c>
    </row>
    <row r="1274" spans="1:14" x14ac:dyDescent="0.25">
      <c r="A1274" s="11">
        <v>6</v>
      </c>
      <c r="B1274" s="1" t="s">
        <v>1860</v>
      </c>
      <c r="C1274" s="8">
        <v>-0.51865300000000003</v>
      </c>
      <c r="D1274" s="1">
        <v>-6.3404799999999997E-2</v>
      </c>
      <c r="E1274" s="1">
        <v>-0.89358099999999996</v>
      </c>
      <c r="F1274" s="8">
        <v>1.9358599999999999</v>
      </c>
      <c r="G1274" s="1">
        <v>1.5788199999999999</v>
      </c>
      <c r="H1274" s="1">
        <v>1.24458</v>
      </c>
      <c r="I1274" s="8">
        <v>-0.353964</v>
      </c>
      <c r="J1274" s="1">
        <v>-0.49730099999999999</v>
      </c>
      <c r="K1274" s="1">
        <v>-0.69570600000000005</v>
      </c>
      <c r="L1274" s="8">
        <v>-0.20926</v>
      </c>
      <c r="M1274" s="1">
        <v>-0.95401899999999995</v>
      </c>
      <c r="N1274" s="1">
        <v>-0.57336799999999999</v>
      </c>
    </row>
    <row r="1275" spans="1:14" x14ac:dyDescent="0.25">
      <c r="A1275" s="11">
        <v>6</v>
      </c>
      <c r="B1275" s="1" t="s">
        <v>1861</v>
      </c>
      <c r="C1275" s="8">
        <v>-0.50165899999999997</v>
      </c>
      <c r="D1275" s="1">
        <v>0.420929</v>
      </c>
      <c r="E1275" s="1">
        <v>0.46837499999999999</v>
      </c>
      <c r="F1275" s="8">
        <v>2.5436399999999999</v>
      </c>
      <c r="G1275" s="1">
        <v>0.80680099999999999</v>
      </c>
      <c r="H1275" s="1">
        <v>0.37243799999999999</v>
      </c>
      <c r="I1275" s="8">
        <v>-0.715611</v>
      </c>
      <c r="J1275" s="1">
        <v>-1.08806</v>
      </c>
      <c r="K1275" s="1">
        <v>-0.56609600000000004</v>
      </c>
      <c r="L1275" s="8">
        <v>-0.58941500000000002</v>
      </c>
      <c r="M1275" s="1">
        <v>-0.75652900000000001</v>
      </c>
      <c r="N1275" s="1">
        <v>-0.39480399999999999</v>
      </c>
    </row>
    <row r="1276" spans="1:14" x14ac:dyDescent="0.25">
      <c r="A1276" s="11">
        <v>6</v>
      </c>
      <c r="B1276" s="1" t="s">
        <v>1862</v>
      </c>
      <c r="C1276" s="8">
        <v>-0.569631</v>
      </c>
      <c r="D1276" s="1">
        <v>-0.65561800000000003</v>
      </c>
      <c r="E1276" s="1">
        <v>-0.429259</v>
      </c>
      <c r="F1276" s="8">
        <v>1.85425</v>
      </c>
      <c r="G1276" s="1">
        <v>1.5971500000000001</v>
      </c>
      <c r="H1276" s="1">
        <v>1.4446600000000001</v>
      </c>
      <c r="I1276" s="8">
        <v>-0.62723799999999996</v>
      </c>
      <c r="J1276" s="1">
        <v>-0.68185600000000002</v>
      </c>
      <c r="K1276" s="1">
        <v>-0.59671799999999997</v>
      </c>
      <c r="L1276" s="8">
        <v>-0.18562200000000001</v>
      </c>
      <c r="M1276" s="1">
        <v>-0.38137700000000002</v>
      </c>
      <c r="N1276" s="1">
        <v>-0.76873199999999997</v>
      </c>
    </row>
    <row r="1277" spans="1:14" x14ac:dyDescent="0.25">
      <c r="A1277" s="11">
        <v>6</v>
      </c>
      <c r="B1277" s="1" t="s">
        <v>1863</v>
      </c>
      <c r="C1277" s="8">
        <v>-0.98528000000000004</v>
      </c>
      <c r="D1277" s="1">
        <v>-0.689863</v>
      </c>
      <c r="E1277" s="1">
        <v>-0.67557100000000003</v>
      </c>
      <c r="F1277" s="8">
        <v>1.93306</v>
      </c>
      <c r="G1277" s="1">
        <v>1.55528</v>
      </c>
      <c r="H1277" s="1">
        <v>1.3122400000000001</v>
      </c>
      <c r="I1277" s="8">
        <v>-0.68168499999999999</v>
      </c>
      <c r="J1277" s="1">
        <v>-0.38558399999999998</v>
      </c>
      <c r="K1277" s="1">
        <v>-0.304956</v>
      </c>
      <c r="L1277" s="8">
        <v>-9.1044700000000006E-2</v>
      </c>
      <c r="M1277" s="1">
        <v>-0.58815600000000001</v>
      </c>
      <c r="N1277" s="1">
        <v>-0.39843699999999999</v>
      </c>
    </row>
    <row r="1278" spans="1:14" x14ac:dyDescent="0.25">
      <c r="A1278" s="11">
        <v>6</v>
      </c>
      <c r="B1278" s="1" t="s">
        <v>1864</v>
      </c>
      <c r="C1278" s="8">
        <v>-0.93352800000000002</v>
      </c>
      <c r="D1278" s="1">
        <v>-0.96731400000000001</v>
      </c>
      <c r="E1278" s="1">
        <v>-0.65429000000000004</v>
      </c>
      <c r="F1278" s="8">
        <v>1.4978199999999999</v>
      </c>
      <c r="G1278" s="1">
        <v>1.69478</v>
      </c>
      <c r="H1278" s="1">
        <v>1.1655500000000001</v>
      </c>
      <c r="I1278" s="8">
        <v>-0.64090100000000005</v>
      </c>
      <c r="J1278" s="1">
        <v>-0.98108499999999998</v>
      </c>
      <c r="K1278" s="1">
        <v>-8.7795200000000004E-2</v>
      </c>
      <c r="L1278" s="8">
        <v>0.74389099999999997</v>
      </c>
      <c r="M1278" s="1">
        <v>-0.47195100000000001</v>
      </c>
      <c r="N1278" s="1">
        <v>-0.36518499999999998</v>
      </c>
    </row>
    <row r="1279" spans="1:14" x14ac:dyDescent="0.25">
      <c r="A1279" s="11">
        <v>6</v>
      </c>
      <c r="B1279" s="1" t="s">
        <v>1865</v>
      </c>
      <c r="C1279" s="8">
        <v>-0.99899199999999999</v>
      </c>
      <c r="D1279" s="1">
        <v>-1.0481</v>
      </c>
      <c r="E1279" s="1">
        <v>-1.0438000000000001</v>
      </c>
      <c r="F1279" s="8">
        <v>1.5759000000000001</v>
      </c>
      <c r="G1279" s="1">
        <v>1.62364</v>
      </c>
      <c r="H1279" s="1">
        <v>1.4404399999999999</v>
      </c>
      <c r="I1279" s="8">
        <v>-0.23602300000000001</v>
      </c>
      <c r="J1279" s="1">
        <v>-0.30132100000000001</v>
      </c>
      <c r="K1279" s="1">
        <v>-0.226217</v>
      </c>
      <c r="L1279" s="8">
        <v>0.11686000000000001</v>
      </c>
      <c r="M1279" s="1">
        <v>-0.47310400000000002</v>
      </c>
      <c r="N1279" s="1">
        <v>-0.42929400000000001</v>
      </c>
    </row>
    <row r="1280" spans="1:14" x14ac:dyDescent="0.25">
      <c r="A1280" s="11">
        <v>6</v>
      </c>
      <c r="B1280" s="1" t="s">
        <v>1866</v>
      </c>
      <c r="C1280" s="8">
        <v>-0.72881899999999999</v>
      </c>
      <c r="D1280" s="1">
        <v>-0.59284000000000003</v>
      </c>
      <c r="E1280" s="1">
        <v>-0.45392399999999999</v>
      </c>
      <c r="F1280" s="8">
        <v>2.4936400000000001</v>
      </c>
      <c r="G1280" s="1">
        <v>0.91356000000000004</v>
      </c>
      <c r="H1280" s="1">
        <v>0.94267800000000002</v>
      </c>
      <c r="I1280" s="8">
        <v>-0.39095400000000002</v>
      </c>
      <c r="J1280" s="1">
        <v>-0.81612799999999996</v>
      </c>
      <c r="K1280" s="1">
        <v>-0.33560600000000002</v>
      </c>
      <c r="L1280" s="8">
        <v>0.30316900000000002</v>
      </c>
      <c r="M1280" s="1">
        <v>-0.834121</v>
      </c>
      <c r="N1280" s="1">
        <v>-0.50065000000000004</v>
      </c>
    </row>
    <row r="1281" spans="1:14" x14ac:dyDescent="0.25">
      <c r="A1281" s="11">
        <v>6</v>
      </c>
      <c r="B1281" s="1" t="s">
        <v>1867</v>
      </c>
      <c r="C1281" s="8">
        <v>-0.98364799999999997</v>
      </c>
      <c r="D1281" s="1">
        <v>-1.0105999999999999</v>
      </c>
      <c r="E1281" s="1">
        <v>-0.85810200000000003</v>
      </c>
      <c r="F1281" s="8">
        <v>1.1715500000000001</v>
      </c>
      <c r="G1281" s="1">
        <v>1.9897899999999999</v>
      </c>
      <c r="H1281" s="1">
        <v>1.3762700000000001</v>
      </c>
      <c r="I1281" s="8">
        <v>-0.32198599999999999</v>
      </c>
      <c r="J1281" s="1">
        <v>-0.49441400000000002</v>
      </c>
      <c r="K1281" s="1">
        <v>-0.34336800000000001</v>
      </c>
      <c r="L1281" s="8">
        <v>0.334897</v>
      </c>
      <c r="M1281" s="1">
        <v>-0.20597799999999999</v>
      </c>
      <c r="N1281" s="1">
        <v>-0.65441400000000005</v>
      </c>
    </row>
    <row r="1282" spans="1:14" x14ac:dyDescent="0.25">
      <c r="A1282" s="11">
        <v>6</v>
      </c>
      <c r="B1282" s="1" t="s">
        <v>1868</v>
      </c>
      <c r="C1282" s="8">
        <v>-0.26922499999999999</v>
      </c>
      <c r="D1282" s="1">
        <v>-1.1897800000000001</v>
      </c>
      <c r="E1282" s="1">
        <v>-1.3816200000000001</v>
      </c>
      <c r="F1282" s="8">
        <v>1.11137</v>
      </c>
      <c r="G1282" s="1">
        <v>0.84478699999999995</v>
      </c>
      <c r="H1282" s="1">
        <v>2.0762</v>
      </c>
      <c r="I1282" s="8">
        <v>-6.7585599999999996E-2</v>
      </c>
      <c r="J1282" s="1">
        <v>-0.56085200000000002</v>
      </c>
      <c r="K1282" s="1">
        <v>-0.59610300000000005</v>
      </c>
      <c r="L1282" s="8">
        <v>0.64436700000000002</v>
      </c>
      <c r="M1282" s="1">
        <v>-0.122793</v>
      </c>
      <c r="N1282" s="1">
        <v>-0.488763</v>
      </c>
    </row>
    <row r="1283" spans="1:14" x14ac:dyDescent="0.25">
      <c r="A1283" s="11">
        <v>6</v>
      </c>
      <c r="B1283" s="1" t="s">
        <v>1869</v>
      </c>
      <c r="C1283" s="8">
        <v>-0.96517500000000001</v>
      </c>
      <c r="D1283" s="1">
        <v>-6.1872700000000003E-2</v>
      </c>
      <c r="E1283" s="1">
        <v>-0.12160899999999999</v>
      </c>
      <c r="F1283" s="8">
        <v>1.8720399999999999</v>
      </c>
      <c r="G1283" s="1">
        <v>1.1887300000000001</v>
      </c>
      <c r="H1283" s="1">
        <v>1.6446000000000001</v>
      </c>
      <c r="I1283" s="8">
        <v>-0.80383800000000005</v>
      </c>
      <c r="J1283" s="1">
        <v>-0.45157599999999998</v>
      </c>
      <c r="K1283" s="1">
        <v>-0.74946900000000005</v>
      </c>
      <c r="L1283" s="8">
        <v>-0.19924500000000001</v>
      </c>
      <c r="M1283" s="1">
        <v>-0.85128599999999999</v>
      </c>
      <c r="N1283" s="1">
        <v>-0.50130699999999995</v>
      </c>
    </row>
    <row r="1284" spans="1:14" x14ac:dyDescent="0.25">
      <c r="A1284" s="11">
        <v>6</v>
      </c>
      <c r="B1284" s="1" t="s">
        <v>1870</v>
      </c>
      <c r="C1284" s="8">
        <v>-1.34327</v>
      </c>
      <c r="D1284" s="1">
        <v>-0.63858099999999995</v>
      </c>
      <c r="E1284" s="1">
        <v>-0.897142</v>
      </c>
      <c r="F1284" s="8">
        <v>1.77278</v>
      </c>
      <c r="G1284" s="1">
        <v>1.54504</v>
      </c>
      <c r="H1284" s="1">
        <v>1.0239400000000001</v>
      </c>
      <c r="I1284" s="8">
        <v>-0.93241799999999997</v>
      </c>
      <c r="J1284" s="1">
        <v>-0.61213899999999999</v>
      </c>
      <c r="K1284" s="1">
        <v>-0.238923</v>
      </c>
      <c r="L1284" s="8">
        <v>0.18640899999999999</v>
      </c>
      <c r="M1284" s="1">
        <v>-0.105583</v>
      </c>
      <c r="N1284" s="1">
        <v>0.23988999999999999</v>
      </c>
    </row>
    <row r="1285" spans="1:14" x14ac:dyDescent="0.25">
      <c r="A1285" s="11">
        <v>6</v>
      </c>
      <c r="B1285" s="1" t="s">
        <v>1871</v>
      </c>
      <c r="C1285" s="8">
        <v>-0.88109000000000004</v>
      </c>
      <c r="D1285" s="1">
        <v>-0.75897199999999998</v>
      </c>
      <c r="E1285" s="1">
        <v>-0.87070199999999998</v>
      </c>
      <c r="F1285" s="8">
        <v>1.7980400000000001</v>
      </c>
      <c r="G1285" s="1">
        <v>1.56427</v>
      </c>
      <c r="H1285" s="1">
        <v>1.0765100000000001</v>
      </c>
      <c r="I1285" s="8">
        <v>-0.26439699999999999</v>
      </c>
      <c r="J1285" s="1">
        <v>-0.48944500000000002</v>
      </c>
      <c r="K1285" s="1">
        <v>-0.391818</v>
      </c>
      <c r="L1285" s="8">
        <v>0.69967599999999996</v>
      </c>
      <c r="M1285" s="1">
        <v>-0.74033300000000002</v>
      </c>
      <c r="N1285" s="1">
        <v>-0.74172899999999997</v>
      </c>
    </row>
    <row r="1286" spans="1:14" x14ac:dyDescent="0.25">
      <c r="A1286" s="11">
        <v>6</v>
      </c>
      <c r="B1286" s="1" t="s">
        <v>1872</v>
      </c>
      <c r="C1286" s="8">
        <v>-1.5943499999999999</v>
      </c>
      <c r="D1286" s="1">
        <v>-0.877108</v>
      </c>
      <c r="E1286" s="1">
        <v>-0.24496200000000001</v>
      </c>
      <c r="F1286" s="8">
        <v>1.6107100000000001</v>
      </c>
      <c r="G1286" s="1">
        <v>1.2016500000000001</v>
      </c>
      <c r="H1286" s="1">
        <v>1.41425</v>
      </c>
      <c r="I1286" s="8">
        <v>-0.85472099999999995</v>
      </c>
      <c r="J1286" s="1">
        <v>-0.53278599999999998</v>
      </c>
      <c r="K1286" s="1">
        <v>-0.16405400000000001</v>
      </c>
      <c r="L1286" s="8">
        <v>0.50531499999999996</v>
      </c>
      <c r="M1286" s="1">
        <v>-0.53689600000000004</v>
      </c>
      <c r="N1286" s="1">
        <v>7.2952799999999998E-2</v>
      </c>
    </row>
    <row r="1287" spans="1:14" x14ac:dyDescent="0.25">
      <c r="A1287" s="11">
        <v>6</v>
      </c>
      <c r="B1287" s="1" t="s">
        <v>1873</v>
      </c>
      <c r="C1287" s="8">
        <v>-0.71901899999999996</v>
      </c>
      <c r="D1287" s="1">
        <v>-0.68276400000000004</v>
      </c>
      <c r="E1287" s="1">
        <v>-0.77016700000000005</v>
      </c>
      <c r="F1287" s="8">
        <v>1.4956799999999999</v>
      </c>
      <c r="G1287" s="1">
        <v>1.7538</v>
      </c>
      <c r="H1287" s="1">
        <v>1.5667199999999999</v>
      </c>
      <c r="I1287" s="8">
        <v>-0.59390299999999996</v>
      </c>
      <c r="J1287" s="1">
        <v>-0.52927400000000002</v>
      </c>
      <c r="K1287" s="1">
        <v>-0.46927999999999997</v>
      </c>
      <c r="L1287" s="8">
        <v>0.18143699999999999</v>
      </c>
      <c r="M1287" s="1">
        <v>-0.68659000000000003</v>
      </c>
      <c r="N1287" s="1">
        <v>-0.54663799999999996</v>
      </c>
    </row>
    <row r="1288" spans="1:14" x14ac:dyDescent="0.25">
      <c r="A1288" s="11">
        <v>6</v>
      </c>
      <c r="B1288" s="1" t="s">
        <v>1874</v>
      </c>
      <c r="C1288" s="8">
        <v>-0.55882500000000002</v>
      </c>
      <c r="D1288" s="1">
        <v>-0.76937100000000003</v>
      </c>
      <c r="E1288" s="1">
        <v>-1.0707599999999999</v>
      </c>
      <c r="F1288" s="8">
        <v>1.60762</v>
      </c>
      <c r="G1288" s="1">
        <v>1.1748099999999999</v>
      </c>
      <c r="H1288" s="1">
        <v>1.7821100000000001</v>
      </c>
      <c r="I1288" s="8">
        <v>-0.491699</v>
      </c>
      <c r="J1288" s="1">
        <v>-0.33061400000000002</v>
      </c>
      <c r="K1288" s="1">
        <v>-0.39577800000000002</v>
      </c>
      <c r="L1288" s="8">
        <v>0.47653299999999998</v>
      </c>
      <c r="M1288" s="1">
        <v>-0.88523399999999997</v>
      </c>
      <c r="N1288" s="1">
        <v>-0.53878599999999999</v>
      </c>
    </row>
    <row r="1289" spans="1:14" x14ac:dyDescent="0.25">
      <c r="A1289" s="11">
        <v>6</v>
      </c>
      <c r="B1289" s="1" t="s">
        <v>1875</v>
      </c>
      <c r="C1289" s="8">
        <v>-0.79290700000000003</v>
      </c>
      <c r="D1289" s="1">
        <v>-1.0980300000000001</v>
      </c>
      <c r="E1289" s="1">
        <v>-0.74268000000000001</v>
      </c>
      <c r="F1289" s="8">
        <v>1.8351900000000001</v>
      </c>
      <c r="G1289" s="1">
        <v>1.22109</v>
      </c>
      <c r="H1289" s="1">
        <v>0.99072199999999999</v>
      </c>
      <c r="I1289" s="8">
        <v>-1.2198599999999999</v>
      </c>
      <c r="J1289" s="1">
        <v>-0.95224500000000001</v>
      </c>
      <c r="K1289" s="1">
        <v>0.46914800000000001</v>
      </c>
      <c r="L1289" s="8">
        <v>0.277644</v>
      </c>
      <c r="M1289" s="1">
        <v>-0.19583</v>
      </c>
      <c r="N1289" s="1">
        <v>0.207759</v>
      </c>
    </row>
    <row r="1290" spans="1:14" x14ac:dyDescent="0.25">
      <c r="A1290" s="11">
        <v>6</v>
      </c>
      <c r="B1290" s="1" t="s">
        <v>1876</v>
      </c>
      <c r="C1290" s="8">
        <v>-0.76959900000000003</v>
      </c>
      <c r="D1290" s="1">
        <v>-0.62190299999999998</v>
      </c>
      <c r="E1290" s="1">
        <v>-0.766015</v>
      </c>
      <c r="F1290" s="8">
        <v>1.7732699999999999</v>
      </c>
      <c r="G1290" s="1">
        <v>0.776146</v>
      </c>
      <c r="H1290" s="1">
        <v>1.7524299999999999</v>
      </c>
      <c r="I1290" s="8">
        <v>-0.50917100000000004</v>
      </c>
      <c r="J1290" s="1">
        <v>-0.67265900000000001</v>
      </c>
      <c r="K1290" s="1">
        <v>-0.52681599999999995</v>
      </c>
      <c r="L1290" s="8">
        <v>0.87464900000000001</v>
      </c>
      <c r="M1290" s="1">
        <v>-0.69696199999999997</v>
      </c>
      <c r="N1290" s="1">
        <v>-0.613375</v>
      </c>
    </row>
    <row r="1291" spans="1:14" x14ac:dyDescent="0.25">
      <c r="A1291" s="11">
        <v>6</v>
      </c>
      <c r="B1291" s="1" t="s">
        <v>1877</v>
      </c>
      <c r="C1291" s="8">
        <v>-0.77105100000000004</v>
      </c>
      <c r="D1291" s="1">
        <v>-0.66820199999999996</v>
      </c>
      <c r="E1291" s="1">
        <v>-0.76760799999999996</v>
      </c>
      <c r="F1291" s="8">
        <v>1.60236</v>
      </c>
      <c r="G1291" s="1">
        <v>0.47665299999999999</v>
      </c>
      <c r="H1291" s="1">
        <v>1.8712800000000001</v>
      </c>
      <c r="I1291" s="8">
        <v>-0.774918</v>
      </c>
      <c r="J1291" s="1">
        <v>-0.50113799999999997</v>
      </c>
      <c r="K1291" s="1">
        <v>-0.53607499999999997</v>
      </c>
      <c r="L1291" s="8">
        <v>1.1495500000000001</v>
      </c>
      <c r="M1291" s="1">
        <v>-0.66027899999999995</v>
      </c>
      <c r="N1291" s="1">
        <v>-0.42057099999999997</v>
      </c>
    </row>
    <row r="1292" spans="1:14" x14ac:dyDescent="0.25">
      <c r="A1292" s="11">
        <v>6</v>
      </c>
      <c r="B1292" s="1" t="s">
        <v>1878</v>
      </c>
      <c r="C1292" s="8">
        <v>-1.0990899999999999</v>
      </c>
      <c r="D1292" s="1">
        <v>-0.86048000000000002</v>
      </c>
      <c r="E1292" s="1">
        <v>-0.35784700000000003</v>
      </c>
      <c r="F1292" s="8">
        <v>2.2273399999999999</v>
      </c>
      <c r="G1292" s="1">
        <v>0.54186299999999998</v>
      </c>
      <c r="H1292" s="1">
        <v>0.70707500000000001</v>
      </c>
      <c r="I1292" s="8">
        <v>0.19738600000000001</v>
      </c>
      <c r="J1292" s="1">
        <v>-0.21859400000000001</v>
      </c>
      <c r="K1292" s="1">
        <v>-0.66448300000000005</v>
      </c>
      <c r="L1292" s="8">
        <v>1.0384800000000001</v>
      </c>
      <c r="M1292" s="1">
        <v>-0.297759</v>
      </c>
      <c r="N1292" s="1">
        <v>-1.2138899999999999</v>
      </c>
    </row>
    <row r="1293" spans="1:14" x14ac:dyDescent="0.25">
      <c r="A1293" s="11">
        <v>6</v>
      </c>
      <c r="B1293" s="1" t="s">
        <v>1879</v>
      </c>
      <c r="C1293" s="8">
        <v>-0.76307899999999995</v>
      </c>
      <c r="D1293" s="1">
        <v>-0.66998000000000002</v>
      </c>
      <c r="E1293" s="1">
        <v>-0.74927100000000002</v>
      </c>
      <c r="F1293" s="8">
        <v>1.74657</v>
      </c>
      <c r="G1293" s="1">
        <v>1.7242200000000001</v>
      </c>
      <c r="H1293" s="1">
        <v>1.4178200000000001</v>
      </c>
      <c r="I1293" s="8">
        <v>-0.569994</v>
      </c>
      <c r="J1293" s="1">
        <v>-0.44357200000000002</v>
      </c>
      <c r="K1293" s="1">
        <v>-0.36567300000000003</v>
      </c>
      <c r="L1293" s="8">
        <v>-0.150141</v>
      </c>
      <c r="M1293" s="1">
        <v>-0.54777100000000001</v>
      </c>
      <c r="N1293" s="1">
        <v>-0.62912999999999997</v>
      </c>
    </row>
    <row r="1294" spans="1:14" x14ac:dyDescent="0.25">
      <c r="A1294" s="11">
        <v>6</v>
      </c>
      <c r="B1294" s="1" t="s">
        <v>1880</v>
      </c>
      <c r="C1294" s="8">
        <v>-0.95317499999999999</v>
      </c>
      <c r="D1294" s="1">
        <v>-1.05837</v>
      </c>
      <c r="E1294" s="1">
        <v>-0.97755499999999995</v>
      </c>
      <c r="F1294" s="8">
        <v>1.60684</v>
      </c>
      <c r="G1294" s="1">
        <v>1.44686</v>
      </c>
      <c r="H1294" s="1">
        <v>1.5188200000000001</v>
      </c>
      <c r="I1294" s="8">
        <v>-0.38463399999999998</v>
      </c>
      <c r="J1294" s="1">
        <v>-0.304479</v>
      </c>
      <c r="K1294" s="1">
        <v>-0.33702199999999999</v>
      </c>
      <c r="L1294" s="8">
        <v>0.42626799999999998</v>
      </c>
      <c r="M1294" s="1">
        <v>-0.57520400000000005</v>
      </c>
      <c r="N1294" s="1">
        <v>-0.40835100000000002</v>
      </c>
    </row>
    <row r="1295" spans="1:14" x14ac:dyDescent="0.25">
      <c r="A1295" s="11">
        <v>6</v>
      </c>
      <c r="B1295" s="1" t="s">
        <v>1881</v>
      </c>
      <c r="C1295" s="8">
        <v>-0.98738400000000004</v>
      </c>
      <c r="D1295" s="1">
        <v>-0.98850800000000005</v>
      </c>
      <c r="E1295" s="1">
        <v>-0.96746900000000002</v>
      </c>
      <c r="F1295" s="8">
        <v>1.6530400000000001</v>
      </c>
      <c r="G1295" s="1">
        <v>1.42957</v>
      </c>
      <c r="H1295" s="1">
        <v>1.5446599999999999</v>
      </c>
      <c r="I1295" s="8">
        <v>-0.41237099999999999</v>
      </c>
      <c r="J1295" s="1">
        <v>-0.32552799999999998</v>
      </c>
      <c r="K1295" s="1">
        <v>-0.22419</v>
      </c>
      <c r="L1295" s="8">
        <v>0.30565700000000001</v>
      </c>
      <c r="M1295" s="1">
        <v>-0.54676800000000003</v>
      </c>
      <c r="N1295" s="1">
        <v>-0.480711</v>
      </c>
    </row>
    <row r="1296" spans="1:14" x14ac:dyDescent="0.25">
      <c r="A1296" s="11">
        <v>6</v>
      </c>
      <c r="B1296" s="1" t="s">
        <v>1882</v>
      </c>
      <c r="C1296" s="8">
        <v>-0.76815599999999995</v>
      </c>
      <c r="D1296" s="1">
        <v>-0.72850099999999995</v>
      </c>
      <c r="E1296" s="1">
        <v>-0.97146399999999999</v>
      </c>
      <c r="F1296" s="8">
        <v>1.4216200000000001</v>
      </c>
      <c r="G1296" s="1">
        <v>1.3204400000000001</v>
      </c>
      <c r="H1296" s="1">
        <v>1.76742</v>
      </c>
      <c r="I1296" s="8">
        <v>-0.61609400000000003</v>
      </c>
      <c r="J1296" s="1">
        <v>-0.29397200000000001</v>
      </c>
      <c r="K1296" s="1">
        <v>-0.47350100000000001</v>
      </c>
      <c r="L1296" s="8">
        <v>0.67966400000000005</v>
      </c>
      <c r="M1296" s="1">
        <v>-0.68573300000000004</v>
      </c>
      <c r="N1296" s="1">
        <v>-0.65173099999999995</v>
      </c>
    </row>
    <row r="1297" spans="1:14" x14ac:dyDescent="0.25">
      <c r="A1297" s="11">
        <v>6</v>
      </c>
      <c r="B1297" s="1" t="s">
        <v>1883</v>
      </c>
      <c r="C1297" s="8">
        <v>-0.72404500000000005</v>
      </c>
      <c r="D1297" s="1">
        <v>-0.74904400000000004</v>
      </c>
      <c r="E1297" s="1">
        <v>-0.86488200000000004</v>
      </c>
      <c r="F1297" s="8">
        <v>1.4011199999999999</v>
      </c>
      <c r="G1297" s="1">
        <v>1.4349099999999999</v>
      </c>
      <c r="H1297" s="1">
        <v>1.7692099999999999</v>
      </c>
      <c r="I1297" s="8">
        <v>-0.48855599999999999</v>
      </c>
      <c r="J1297" s="1">
        <v>-0.47363499999999997</v>
      </c>
      <c r="K1297" s="1">
        <v>-0.44597399999999998</v>
      </c>
      <c r="L1297" s="8">
        <v>0.56931200000000004</v>
      </c>
      <c r="M1297" s="1">
        <v>-0.77852200000000005</v>
      </c>
      <c r="N1297" s="1">
        <v>-0.64988900000000005</v>
      </c>
    </row>
    <row r="1298" spans="1:14" x14ac:dyDescent="0.25">
      <c r="A1298" s="11">
        <v>6</v>
      </c>
      <c r="B1298" s="1" t="s">
        <v>1884</v>
      </c>
      <c r="C1298" s="8">
        <v>-0.62538800000000005</v>
      </c>
      <c r="D1298" s="1">
        <v>-0.76977300000000004</v>
      </c>
      <c r="E1298" s="1">
        <v>-0.83834799999999998</v>
      </c>
      <c r="F1298" s="8">
        <v>1.54721</v>
      </c>
      <c r="G1298" s="1">
        <v>1.2609999999999999</v>
      </c>
      <c r="H1298" s="1">
        <v>1.83582</v>
      </c>
      <c r="I1298" s="8">
        <v>-0.56423299999999998</v>
      </c>
      <c r="J1298" s="1">
        <v>-0.56472800000000001</v>
      </c>
      <c r="K1298" s="1">
        <v>-0.51030900000000001</v>
      </c>
      <c r="L1298" s="8">
        <v>0.47819899999999999</v>
      </c>
      <c r="M1298" s="1">
        <v>-0.46290900000000001</v>
      </c>
      <c r="N1298" s="1">
        <v>-0.78654199999999996</v>
      </c>
    </row>
    <row r="1299" spans="1:14" x14ac:dyDescent="0.25">
      <c r="A1299" s="11">
        <v>6</v>
      </c>
      <c r="B1299" s="1" t="s">
        <v>1885</v>
      </c>
      <c r="C1299" s="8">
        <v>-0.97766500000000001</v>
      </c>
      <c r="D1299" s="1">
        <v>-0.97342600000000001</v>
      </c>
      <c r="E1299" s="1">
        <v>-1.0510600000000001</v>
      </c>
      <c r="F1299" s="8">
        <v>1.5139100000000001</v>
      </c>
      <c r="G1299" s="1">
        <v>1.5535300000000001</v>
      </c>
      <c r="H1299" s="1">
        <v>1.5579400000000001</v>
      </c>
      <c r="I1299" s="8">
        <v>-0.35184100000000001</v>
      </c>
      <c r="J1299" s="1">
        <v>-0.31923800000000002</v>
      </c>
      <c r="K1299" s="1">
        <v>-0.17763000000000001</v>
      </c>
      <c r="L1299" s="8">
        <v>0.25716800000000001</v>
      </c>
      <c r="M1299" s="1">
        <v>-0.558979</v>
      </c>
      <c r="N1299" s="1">
        <v>-0.47271099999999999</v>
      </c>
    </row>
    <row r="1300" spans="1:14" x14ac:dyDescent="0.25">
      <c r="A1300" s="11">
        <v>6</v>
      </c>
      <c r="B1300" s="1" t="s">
        <v>1886</v>
      </c>
      <c r="C1300" s="8">
        <v>-0.75607899999999995</v>
      </c>
      <c r="D1300" s="1">
        <v>-1.1002700000000001</v>
      </c>
      <c r="E1300" s="1">
        <v>-0.76238600000000001</v>
      </c>
      <c r="F1300" s="8">
        <v>1.3476900000000001</v>
      </c>
      <c r="G1300" s="1">
        <v>1.90551</v>
      </c>
      <c r="H1300" s="1">
        <v>1.3211900000000001</v>
      </c>
      <c r="I1300" s="8">
        <v>-0.43928400000000001</v>
      </c>
      <c r="J1300" s="1">
        <v>-0.31859799999999999</v>
      </c>
      <c r="K1300" s="1">
        <v>-0.30125000000000002</v>
      </c>
      <c r="L1300" s="8">
        <v>0.42668</v>
      </c>
      <c r="M1300" s="1">
        <v>-0.68404900000000002</v>
      </c>
      <c r="N1300" s="1">
        <v>-0.63915500000000003</v>
      </c>
    </row>
    <row r="1301" spans="1:14" x14ac:dyDescent="0.25">
      <c r="A1301" s="11">
        <v>6</v>
      </c>
      <c r="B1301" s="1" t="s">
        <v>1887</v>
      </c>
      <c r="C1301" s="8">
        <v>-0.63476200000000005</v>
      </c>
      <c r="D1301" s="1">
        <v>-0.83694299999999999</v>
      </c>
      <c r="E1301" s="1">
        <v>-0.67179199999999994</v>
      </c>
      <c r="F1301" s="8">
        <v>1.55907</v>
      </c>
      <c r="G1301" s="1">
        <v>0.366259</v>
      </c>
      <c r="H1301" s="1">
        <v>1.9762900000000001</v>
      </c>
      <c r="I1301" s="8">
        <v>-0.60157300000000002</v>
      </c>
      <c r="J1301" s="1">
        <v>-0.72149399999999997</v>
      </c>
      <c r="K1301" s="1">
        <v>-0.41049600000000003</v>
      </c>
      <c r="L1301" s="8">
        <v>1.1168800000000001</v>
      </c>
      <c r="M1301" s="1">
        <v>-0.45905200000000002</v>
      </c>
      <c r="N1301" s="1">
        <v>-0.68238200000000004</v>
      </c>
    </row>
    <row r="1302" spans="1:14" x14ac:dyDescent="0.25">
      <c r="A1302" s="11">
        <v>6</v>
      </c>
      <c r="B1302" s="1" t="s">
        <v>1888</v>
      </c>
      <c r="C1302" s="8">
        <v>-0.74146800000000002</v>
      </c>
      <c r="D1302" s="1">
        <v>-0.88426099999999996</v>
      </c>
      <c r="E1302" s="1">
        <v>-0.81090399999999996</v>
      </c>
      <c r="F1302" s="8">
        <v>1.6688000000000001</v>
      </c>
      <c r="G1302" s="1">
        <v>1.70526</v>
      </c>
      <c r="H1302" s="1">
        <v>1.3714999999999999</v>
      </c>
      <c r="I1302" s="8">
        <v>-0.57462899999999995</v>
      </c>
      <c r="J1302" s="1">
        <v>-0.48547200000000001</v>
      </c>
      <c r="K1302" s="1">
        <v>-0.23811399999999999</v>
      </c>
      <c r="L1302" s="8">
        <v>0.222218</v>
      </c>
      <c r="M1302" s="1">
        <v>-0.56700899999999999</v>
      </c>
      <c r="N1302" s="1">
        <v>-0.66592399999999996</v>
      </c>
    </row>
    <row r="1303" spans="1:14" x14ac:dyDescent="0.25">
      <c r="A1303" s="11">
        <v>6</v>
      </c>
      <c r="B1303" s="1" t="s">
        <v>1889</v>
      </c>
      <c r="C1303" s="8">
        <v>-0.76419400000000004</v>
      </c>
      <c r="D1303" s="1">
        <v>-0.81946699999999995</v>
      </c>
      <c r="E1303" s="1">
        <v>-0.75856100000000004</v>
      </c>
      <c r="F1303" s="8">
        <v>1.51349</v>
      </c>
      <c r="G1303" s="1">
        <v>1.62913</v>
      </c>
      <c r="H1303" s="1">
        <v>1.7124600000000001</v>
      </c>
      <c r="I1303" s="8">
        <v>-0.38951999999999998</v>
      </c>
      <c r="J1303" s="1">
        <v>-0.455291</v>
      </c>
      <c r="K1303" s="1">
        <v>-0.452538</v>
      </c>
      <c r="L1303" s="8">
        <v>-1.44797E-2</v>
      </c>
      <c r="M1303" s="1">
        <v>-0.65804600000000002</v>
      </c>
      <c r="N1303" s="1">
        <v>-0.54297399999999996</v>
      </c>
    </row>
    <row r="1304" spans="1:14" x14ac:dyDescent="0.25">
      <c r="A1304" s="11">
        <v>6</v>
      </c>
      <c r="B1304" s="1" t="s">
        <v>1890</v>
      </c>
      <c r="C1304" s="8">
        <v>-0.470468</v>
      </c>
      <c r="D1304" s="1">
        <v>-1.01379</v>
      </c>
      <c r="E1304" s="1">
        <v>-0.98551</v>
      </c>
      <c r="F1304" s="8">
        <v>1.3539099999999999</v>
      </c>
      <c r="G1304" s="1">
        <v>1.68085</v>
      </c>
      <c r="H1304" s="1">
        <v>1.7658</v>
      </c>
      <c r="I1304" s="8">
        <v>-0.24193400000000001</v>
      </c>
      <c r="J1304" s="1">
        <v>-0.62971600000000005</v>
      </c>
      <c r="K1304" s="1">
        <v>-0.26772099999999999</v>
      </c>
      <c r="L1304" s="8">
        <v>-0.38533499999999998</v>
      </c>
      <c r="M1304" s="1">
        <v>-0.44289600000000001</v>
      </c>
      <c r="N1304" s="1">
        <v>-0.36318400000000001</v>
      </c>
    </row>
    <row r="1305" spans="1:14" x14ac:dyDescent="0.25">
      <c r="A1305" s="11">
        <v>6</v>
      </c>
      <c r="B1305" s="1" t="s">
        <v>1891</v>
      </c>
      <c r="C1305" s="8">
        <v>-0.58265100000000003</v>
      </c>
      <c r="D1305" s="1">
        <v>-0.70364499999999996</v>
      </c>
      <c r="E1305" s="1">
        <v>-0.82509500000000002</v>
      </c>
      <c r="F1305" s="8">
        <v>1.61772</v>
      </c>
      <c r="G1305" s="1">
        <v>1.50963</v>
      </c>
      <c r="H1305" s="1">
        <v>1.78332</v>
      </c>
      <c r="I1305" s="8">
        <v>-0.44948900000000003</v>
      </c>
      <c r="J1305" s="1">
        <v>-0.53388800000000003</v>
      </c>
      <c r="K1305" s="1">
        <v>-0.55821399999999999</v>
      </c>
      <c r="L1305" s="8">
        <v>-0.191332</v>
      </c>
      <c r="M1305" s="1">
        <v>-0.48560300000000001</v>
      </c>
      <c r="N1305" s="1">
        <v>-0.58075600000000005</v>
      </c>
    </row>
    <row r="1306" spans="1:14" x14ac:dyDescent="0.25">
      <c r="A1306" s="11">
        <v>6</v>
      </c>
      <c r="B1306" s="1" t="s">
        <v>1892</v>
      </c>
      <c r="C1306" s="8">
        <v>-0.93611999999999995</v>
      </c>
      <c r="D1306" s="1">
        <v>-1.0917600000000001</v>
      </c>
      <c r="E1306" s="1">
        <v>-0.98856699999999997</v>
      </c>
      <c r="F1306" s="8">
        <v>1.6038600000000001</v>
      </c>
      <c r="G1306" s="1">
        <v>1.3280700000000001</v>
      </c>
      <c r="H1306" s="1">
        <v>1.69733</v>
      </c>
      <c r="I1306" s="8">
        <v>-0.25389600000000001</v>
      </c>
      <c r="J1306" s="1">
        <v>-0.31139600000000001</v>
      </c>
      <c r="K1306" s="1">
        <v>-0.29684500000000003</v>
      </c>
      <c r="L1306" s="8">
        <v>0.19204099999999999</v>
      </c>
      <c r="M1306" s="1">
        <v>-0.52895199999999998</v>
      </c>
      <c r="N1306" s="1">
        <v>-0.41376800000000002</v>
      </c>
    </row>
    <row r="1307" spans="1:14" x14ac:dyDescent="0.25">
      <c r="A1307" s="11">
        <v>6</v>
      </c>
      <c r="B1307" s="1" t="s">
        <v>1893</v>
      </c>
      <c r="C1307" s="8">
        <v>-0.72961900000000002</v>
      </c>
      <c r="D1307" s="1">
        <v>-0.76701299999999994</v>
      </c>
      <c r="E1307" s="1">
        <v>-0.72219199999999995</v>
      </c>
      <c r="F1307" s="8">
        <v>1.78786</v>
      </c>
      <c r="G1307" s="1">
        <v>1.2694700000000001</v>
      </c>
      <c r="H1307" s="1">
        <v>1.7455799999999999</v>
      </c>
      <c r="I1307" s="8">
        <v>-0.40846199999999999</v>
      </c>
      <c r="J1307" s="1">
        <v>-0.490784</v>
      </c>
      <c r="K1307" s="1">
        <v>-0.48668699999999998</v>
      </c>
      <c r="L1307" s="8">
        <v>5.5864799999999999E-2</v>
      </c>
      <c r="M1307" s="1">
        <v>-0.81249300000000002</v>
      </c>
      <c r="N1307" s="1">
        <v>-0.44151299999999999</v>
      </c>
    </row>
    <row r="1308" spans="1:14" x14ac:dyDescent="0.25">
      <c r="A1308" s="11">
        <v>6</v>
      </c>
      <c r="B1308" s="1" t="s">
        <v>1894</v>
      </c>
      <c r="C1308" s="8">
        <v>-0.77056899999999995</v>
      </c>
      <c r="D1308" s="1">
        <v>-0.836897</v>
      </c>
      <c r="E1308" s="1">
        <v>-0.79020599999999996</v>
      </c>
      <c r="F1308" s="8">
        <v>1.59998</v>
      </c>
      <c r="G1308" s="1">
        <v>1.7086600000000001</v>
      </c>
      <c r="H1308" s="1">
        <v>1.5246999999999999</v>
      </c>
      <c r="I1308" s="8">
        <v>-0.32336399999999998</v>
      </c>
      <c r="J1308" s="1">
        <v>-0.55748900000000001</v>
      </c>
      <c r="K1308" s="1">
        <v>-0.51417500000000005</v>
      </c>
      <c r="L1308" s="8">
        <v>4.3161499999999998E-2</v>
      </c>
      <c r="M1308" s="1">
        <v>-0.60636900000000005</v>
      </c>
      <c r="N1308" s="1">
        <v>-0.477435</v>
      </c>
    </row>
    <row r="1309" spans="1:14" x14ac:dyDescent="0.25">
      <c r="A1309" s="11">
        <v>6</v>
      </c>
      <c r="B1309" s="1" t="s">
        <v>1895</v>
      </c>
      <c r="C1309" s="8">
        <v>-0.80681400000000003</v>
      </c>
      <c r="D1309" s="1">
        <v>-0.78445900000000002</v>
      </c>
      <c r="E1309" s="1">
        <v>-0.99171299999999996</v>
      </c>
      <c r="F1309" s="8">
        <v>1.7501</v>
      </c>
      <c r="G1309" s="1">
        <v>1.5751500000000001</v>
      </c>
      <c r="H1309" s="1">
        <v>1.49716</v>
      </c>
      <c r="I1309" s="8">
        <v>-0.44564300000000001</v>
      </c>
      <c r="J1309" s="1">
        <v>-0.47050599999999998</v>
      </c>
      <c r="K1309" s="1">
        <v>-0.37305100000000002</v>
      </c>
      <c r="L1309" s="8">
        <v>-5.4047100000000001E-2</v>
      </c>
      <c r="M1309" s="1">
        <v>-0.47170200000000001</v>
      </c>
      <c r="N1309" s="1">
        <v>-0.42447600000000002</v>
      </c>
    </row>
    <row r="1310" spans="1:14" x14ac:dyDescent="0.25">
      <c r="A1310" s="11">
        <v>6</v>
      </c>
      <c r="B1310" s="1" t="s">
        <v>1896</v>
      </c>
      <c r="C1310" s="8">
        <v>-0.58407200000000004</v>
      </c>
      <c r="D1310" s="1">
        <v>-0.60922399999999999</v>
      </c>
      <c r="E1310" s="1">
        <v>-0.57922399999999996</v>
      </c>
      <c r="F1310" s="8">
        <v>1.51712</v>
      </c>
      <c r="G1310" s="1">
        <v>1.66123</v>
      </c>
      <c r="H1310" s="1">
        <v>1.7648200000000001</v>
      </c>
      <c r="I1310" s="8">
        <v>-0.58958500000000003</v>
      </c>
      <c r="J1310" s="1">
        <v>-0.57888799999999996</v>
      </c>
      <c r="K1310" s="1">
        <v>-0.60035400000000005</v>
      </c>
      <c r="L1310" s="8">
        <v>-0.24049599999999999</v>
      </c>
      <c r="M1310" s="1">
        <v>-0.60217399999999999</v>
      </c>
      <c r="N1310" s="1">
        <v>-0.55915899999999996</v>
      </c>
    </row>
    <row r="1311" spans="1:14" x14ac:dyDescent="0.25">
      <c r="A1311" s="11">
        <v>6</v>
      </c>
      <c r="B1311" s="1" t="s">
        <v>1897</v>
      </c>
      <c r="C1311" s="8">
        <v>-0.85520200000000002</v>
      </c>
      <c r="D1311" s="1">
        <v>-0.95020400000000005</v>
      </c>
      <c r="E1311" s="1">
        <v>-0.93779999999999997</v>
      </c>
      <c r="F1311" s="8">
        <v>1.6315900000000001</v>
      </c>
      <c r="G1311" s="1">
        <v>1.50631</v>
      </c>
      <c r="H1311" s="1">
        <v>1.57239</v>
      </c>
      <c r="I1311" s="8">
        <v>-0.42614299999999999</v>
      </c>
      <c r="J1311" s="1">
        <v>-0.25494899999999998</v>
      </c>
      <c r="K1311" s="1">
        <v>-0.16199</v>
      </c>
      <c r="L1311" s="8">
        <v>0.13117100000000001</v>
      </c>
      <c r="M1311" s="1">
        <v>-0.57734799999999997</v>
      </c>
      <c r="N1311" s="1">
        <v>-0.67782100000000001</v>
      </c>
    </row>
    <row r="1312" spans="1:14" x14ac:dyDescent="0.25">
      <c r="A1312" s="11">
        <v>6</v>
      </c>
      <c r="B1312" s="1" t="s">
        <v>1898</v>
      </c>
      <c r="C1312" s="8">
        <v>-0.55762100000000003</v>
      </c>
      <c r="D1312" s="1">
        <v>-0.42723699999999998</v>
      </c>
      <c r="E1312" s="1">
        <v>-0.71861299999999995</v>
      </c>
      <c r="F1312" s="8">
        <v>2.0670099999999998</v>
      </c>
      <c r="G1312" s="1">
        <v>1.2663</v>
      </c>
      <c r="H1312" s="1">
        <v>1.4404999999999999</v>
      </c>
      <c r="I1312" s="8">
        <v>-0.95405200000000001</v>
      </c>
      <c r="J1312" s="1">
        <v>-0.48444199999999998</v>
      </c>
      <c r="K1312" s="1">
        <v>-0.810083</v>
      </c>
      <c r="L1312" s="8">
        <v>-0.188439</v>
      </c>
      <c r="M1312" s="1">
        <v>-0.28662199999999999</v>
      </c>
      <c r="N1312" s="1">
        <v>-0.34671099999999999</v>
      </c>
    </row>
    <row r="1313" spans="1:14" x14ac:dyDescent="0.25">
      <c r="A1313" s="11">
        <v>6</v>
      </c>
      <c r="B1313" s="1" t="s">
        <v>1899</v>
      </c>
      <c r="C1313" s="8">
        <v>-1.00546</v>
      </c>
      <c r="D1313" s="1">
        <v>-0.83243999999999996</v>
      </c>
      <c r="E1313" s="1">
        <v>-0.74423600000000001</v>
      </c>
      <c r="F1313" s="8">
        <v>1.6891700000000001</v>
      </c>
      <c r="G1313" s="1">
        <v>1.8592299999999999</v>
      </c>
      <c r="H1313" s="1">
        <v>1.19072</v>
      </c>
      <c r="I1313" s="8">
        <v>-0.49494500000000002</v>
      </c>
      <c r="J1313" s="1">
        <v>-0.37795499999999999</v>
      </c>
      <c r="K1313" s="1">
        <v>-0.41113899999999998</v>
      </c>
      <c r="L1313" s="8">
        <v>7.1184700000000004E-2</v>
      </c>
      <c r="M1313" s="1">
        <v>-0.53024400000000005</v>
      </c>
      <c r="N1313" s="1">
        <v>-0.41388200000000003</v>
      </c>
    </row>
    <row r="1314" spans="1:14" x14ac:dyDescent="0.25">
      <c r="A1314" s="11">
        <v>6</v>
      </c>
      <c r="B1314" s="1" t="s">
        <v>1900</v>
      </c>
      <c r="C1314" s="8">
        <v>-1.0357799999999999</v>
      </c>
      <c r="D1314" s="1">
        <v>-0.96506899999999995</v>
      </c>
      <c r="E1314" s="1">
        <v>-0.82674899999999996</v>
      </c>
      <c r="F1314" s="8">
        <v>1.61816</v>
      </c>
      <c r="G1314" s="1">
        <v>1.38445</v>
      </c>
      <c r="H1314" s="1">
        <v>1.66611</v>
      </c>
      <c r="I1314" s="8">
        <v>-0.47050999999999998</v>
      </c>
      <c r="J1314" s="1">
        <v>-0.12414799999999999</v>
      </c>
      <c r="K1314" s="1">
        <v>-0.23061100000000001</v>
      </c>
      <c r="L1314" s="8">
        <v>0.151811</v>
      </c>
      <c r="M1314" s="1">
        <v>-0.64078100000000004</v>
      </c>
      <c r="N1314" s="1">
        <v>-0.52688000000000001</v>
      </c>
    </row>
    <row r="1315" spans="1:14" x14ac:dyDescent="0.25">
      <c r="A1315" s="11">
        <v>6</v>
      </c>
      <c r="B1315" s="1" t="s">
        <v>1901</v>
      </c>
      <c r="C1315" s="8">
        <v>-0.77445200000000003</v>
      </c>
      <c r="D1315" s="1">
        <v>-0.904138</v>
      </c>
      <c r="E1315" s="1">
        <v>-0.83419100000000002</v>
      </c>
      <c r="F1315" s="8">
        <v>1.4537199999999999</v>
      </c>
      <c r="G1315" s="1">
        <v>1.81426</v>
      </c>
      <c r="H1315" s="1">
        <v>1.5328999999999999</v>
      </c>
      <c r="I1315" s="8">
        <v>-0.54401600000000006</v>
      </c>
      <c r="J1315" s="1">
        <v>-0.41051500000000002</v>
      </c>
      <c r="K1315" s="1">
        <v>-0.31422</v>
      </c>
      <c r="L1315" s="8">
        <v>4.2883900000000003E-2</v>
      </c>
      <c r="M1315" s="1">
        <v>-0.57012099999999999</v>
      </c>
      <c r="N1315" s="1">
        <v>-0.49211199999999999</v>
      </c>
    </row>
    <row r="1316" spans="1:14" x14ac:dyDescent="0.25">
      <c r="A1316" s="11">
        <v>6</v>
      </c>
      <c r="B1316" s="1" t="s">
        <v>1902</v>
      </c>
      <c r="C1316" s="8">
        <v>-0.87682199999999999</v>
      </c>
      <c r="D1316" s="1">
        <v>-0.51790899999999995</v>
      </c>
      <c r="E1316" s="1">
        <v>-0.658474</v>
      </c>
      <c r="F1316" s="8">
        <v>2.4990899999999998</v>
      </c>
      <c r="G1316" s="1">
        <v>0.99747399999999997</v>
      </c>
      <c r="H1316" s="1">
        <v>1.04098</v>
      </c>
      <c r="I1316" s="8">
        <v>-0.37718000000000002</v>
      </c>
      <c r="J1316" s="1">
        <v>-0.45046700000000001</v>
      </c>
      <c r="K1316" s="1">
        <v>-0.31201400000000001</v>
      </c>
      <c r="L1316" s="8">
        <v>-0.51183999999999996</v>
      </c>
      <c r="M1316" s="1">
        <v>-0.69391400000000003</v>
      </c>
      <c r="N1316" s="1">
        <v>-0.13891999999999999</v>
      </c>
    </row>
    <row r="1317" spans="1:14" x14ac:dyDescent="0.25">
      <c r="A1317" s="11">
        <v>6</v>
      </c>
      <c r="B1317" s="1" t="s">
        <v>1903</v>
      </c>
      <c r="C1317" s="8">
        <v>-0.91829499999999997</v>
      </c>
      <c r="D1317" s="1">
        <v>-1.12721</v>
      </c>
      <c r="E1317" s="1">
        <v>-0.82625199999999999</v>
      </c>
      <c r="F1317" s="8">
        <v>1.4050499999999999</v>
      </c>
      <c r="G1317" s="1">
        <v>1.90327</v>
      </c>
      <c r="H1317" s="1">
        <v>1.33914</v>
      </c>
      <c r="I1317" s="8">
        <v>-0.34012799999999999</v>
      </c>
      <c r="J1317" s="1">
        <v>-0.26013399999999998</v>
      </c>
      <c r="K1317" s="1">
        <v>-0.109613</v>
      </c>
      <c r="L1317" s="8">
        <v>-3.1808099999999999E-2</v>
      </c>
      <c r="M1317" s="1">
        <v>-0.72017799999999998</v>
      </c>
      <c r="N1317" s="1">
        <v>-0.31384899999999999</v>
      </c>
    </row>
    <row r="1318" spans="1:14" x14ac:dyDescent="0.25">
      <c r="A1318" s="11">
        <v>6</v>
      </c>
      <c r="B1318" s="1" t="s">
        <v>1904</v>
      </c>
      <c r="C1318" s="8">
        <v>-0.71448800000000001</v>
      </c>
      <c r="D1318" s="1">
        <v>-0.93867500000000004</v>
      </c>
      <c r="E1318" s="1">
        <v>-0.91529000000000005</v>
      </c>
      <c r="F1318" s="8">
        <v>1.5308200000000001</v>
      </c>
      <c r="G1318" s="1">
        <v>1.70577</v>
      </c>
      <c r="H1318" s="1">
        <v>1.5504500000000001</v>
      </c>
      <c r="I1318" s="8">
        <v>-0.42924499999999999</v>
      </c>
      <c r="J1318" s="1">
        <v>-0.29364099999999999</v>
      </c>
      <c r="K1318" s="1">
        <v>-0.25964100000000001</v>
      </c>
      <c r="L1318" s="8">
        <v>-3.8916600000000003E-2</v>
      </c>
      <c r="M1318" s="1">
        <v>-0.76836300000000002</v>
      </c>
      <c r="N1318" s="1">
        <v>-0.42879200000000001</v>
      </c>
    </row>
    <row r="1319" spans="1:14" x14ac:dyDescent="0.25">
      <c r="A1319" s="11">
        <v>6</v>
      </c>
      <c r="B1319" s="1" t="s">
        <v>1905</v>
      </c>
      <c r="C1319" s="8">
        <v>-0.97778299999999996</v>
      </c>
      <c r="D1319" s="1">
        <v>-0.90682499999999999</v>
      </c>
      <c r="E1319" s="1">
        <v>-0.78066199999999997</v>
      </c>
      <c r="F1319" s="8">
        <v>1.5099</v>
      </c>
      <c r="G1319" s="1">
        <v>1.23688</v>
      </c>
      <c r="H1319" s="1">
        <v>1.77566</v>
      </c>
      <c r="I1319" s="8">
        <v>-0.103371</v>
      </c>
      <c r="J1319" s="1">
        <v>-0.69164599999999998</v>
      </c>
      <c r="K1319" s="1">
        <v>-0.39548699999999998</v>
      </c>
      <c r="L1319" s="8">
        <v>0.531914</v>
      </c>
      <c r="M1319" s="1">
        <v>-0.63700299999999999</v>
      </c>
      <c r="N1319" s="1">
        <v>-0.56157500000000005</v>
      </c>
    </row>
    <row r="1320" spans="1:14" x14ac:dyDescent="0.25">
      <c r="A1320" s="11">
        <v>6</v>
      </c>
      <c r="B1320" s="1" t="s">
        <v>1906</v>
      </c>
      <c r="C1320" s="8">
        <v>-0.78683599999999998</v>
      </c>
      <c r="D1320" s="1">
        <v>-0.84974300000000003</v>
      </c>
      <c r="E1320" s="1">
        <v>-0.84155400000000002</v>
      </c>
      <c r="F1320" s="8">
        <v>1.64659</v>
      </c>
      <c r="G1320" s="1">
        <v>1.59368</v>
      </c>
      <c r="H1320" s="1">
        <v>1.58971</v>
      </c>
      <c r="I1320" s="8">
        <v>-0.534246</v>
      </c>
      <c r="J1320" s="1">
        <v>-0.43807099999999999</v>
      </c>
      <c r="K1320" s="1">
        <v>-0.36707000000000001</v>
      </c>
      <c r="L1320" s="8">
        <v>4.04394E-2</v>
      </c>
      <c r="M1320" s="1">
        <v>-0.573017</v>
      </c>
      <c r="N1320" s="1">
        <v>-0.47988799999999998</v>
      </c>
    </row>
    <row r="1321" spans="1:14" x14ac:dyDescent="0.25">
      <c r="A1321" s="11">
        <v>6</v>
      </c>
      <c r="B1321" s="1" t="s">
        <v>1907</v>
      </c>
      <c r="C1321" s="8">
        <v>-0.54032500000000006</v>
      </c>
      <c r="D1321" s="1">
        <v>-0.29578900000000002</v>
      </c>
      <c r="E1321" s="1">
        <v>-0.73152300000000003</v>
      </c>
      <c r="F1321" s="8">
        <v>1.8703399999999999</v>
      </c>
      <c r="G1321" s="1">
        <v>1.65744</v>
      </c>
      <c r="H1321" s="1">
        <v>1.3668899999999999</v>
      </c>
      <c r="I1321" s="8">
        <v>-0.64692799999999995</v>
      </c>
      <c r="J1321" s="1">
        <v>-0.60772199999999998</v>
      </c>
      <c r="K1321" s="1">
        <v>-0.77319300000000002</v>
      </c>
      <c r="L1321" s="8">
        <v>-0.31036799999999998</v>
      </c>
      <c r="M1321" s="1">
        <v>-0.473632</v>
      </c>
      <c r="N1321" s="1">
        <v>-0.51519400000000004</v>
      </c>
    </row>
    <row r="1322" spans="1:14" x14ac:dyDescent="0.25">
      <c r="A1322" s="11">
        <v>6</v>
      </c>
      <c r="B1322" s="1" t="s">
        <v>1908</v>
      </c>
      <c r="C1322" s="8">
        <v>-0.92324700000000004</v>
      </c>
      <c r="D1322" s="1">
        <v>-0.63692000000000004</v>
      </c>
      <c r="E1322" s="1">
        <v>-0.38683400000000001</v>
      </c>
      <c r="F1322" s="8">
        <v>1.7980799999999999</v>
      </c>
      <c r="G1322" s="1">
        <v>1.8077700000000001</v>
      </c>
      <c r="H1322" s="1">
        <v>1.2125699999999999</v>
      </c>
      <c r="I1322" s="8">
        <v>-0.61368699999999998</v>
      </c>
      <c r="J1322" s="1">
        <v>-0.70136299999999996</v>
      </c>
      <c r="K1322" s="1">
        <v>-0.374504</v>
      </c>
      <c r="L1322" s="8">
        <v>-9.4699699999999998E-2</v>
      </c>
      <c r="M1322" s="1">
        <v>-0.62142900000000001</v>
      </c>
      <c r="N1322" s="1">
        <v>-0.46574300000000002</v>
      </c>
    </row>
    <row r="1323" spans="1:14" x14ac:dyDescent="0.25">
      <c r="A1323" s="11">
        <v>6</v>
      </c>
      <c r="B1323" s="1" t="s">
        <v>1909</v>
      </c>
      <c r="C1323" s="8">
        <v>-0.76410500000000003</v>
      </c>
      <c r="D1323" s="1">
        <v>-0.28010600000000002</v>
      </c>
      <c r="E1323" s="1">
        <v>-1.18468</v>
      </c>
      <c r="F1323" s="8">
        <v>1.53165</v>
      </c>
      <c r="G1323" s="1">
        <v>1.81494</v>
      </c>
      <c r="H1323" s="1">
        <v>1.3550599999999999</v>
      </c>
      <c r="I1323" s="8">
        <v>-0.30788300000000002</v>
      </c>
      <c r="J1323" s="1">
        <v>-0.70264000000000004</v>
      </c>
      <c r="K1323" s="1">
        <v>-7.8202900000000006E-2</v>
      </c>
      <c r="L1323" s="8">
        <v>-8.2965800000000006E-2</v>
      </c>
      <c r="M1323" s="1">
        <v>-0.72182299999999999</v>
      </c>
      <c r="N1323" s="1">
        <v>-0.57924399999999998</v>
      </c>
    </row>
    <row r="1324" spans="1:14" x14ac:dyDescent="0.25">
      <c r="A1324" s="11">
        <v>6</v>
      </c>
      <c r="B1324" s="1" t="s">
        <v>1910</v>
      </c>
      <c r="C1324" s="8">
        <v>-0.71991899999999998</v>
      </c>
      <c r="D1324" s="1">
        <v>-1.14788</v>
      </c>
      <c r="E1324" s="1">
        <v>-0.81620499999999996</v>
      </c>
      <c r="F1324" s="8">
        <v>1.61652</v>
      </c>
      <c r="G1324" s="1">
        <v>1.75136</v>
      </c>
      <c r="H1324" s="1">
        <v>1.367</v>
      </c>
      <c r="I1324" s="8">
        <v>-0.30197299999999999</v>
      </c>
      <c r="J1324" s="1">
        <v>-0.48300399999999999</v>
      </c>
      <c r="K1324" s="1">
        <v>-0.12035</v>
      </c>
      <c r="L1324" s="8">
        <v>-0.180232</v>
      </c>
      <c r="M1324" s="1">
        <v>-0.71872599999999998</v>
      </c>
      <c r="N1324" s="1">
        <v>-0.246586</v>
      </c>
    </row>
    <row r="1325" spans="1:14" x14ac:dyDescent="0.25">
      <c r="A1325" s="11">
        <v>6</v>
      </c>
      <c r="B1325" s="1" t="s">
        <v>1911</v>
      </c>
      <c r="C1325" s="8">
        <v>-0.47167599999999998</v>
      </c>
      <c r="D1325" s="1">
        <v>-0.653694</v>
      </c>
      <c r="E1325" s="1">
        <v>-0.69381300000000001</v>
      </c>
      <c r="F1325" s="8">
        <v>1.59415</v>
      </c>
      <c r="G1325" s="1">
        <v>1.8064100000000001</v>
      </c>
      <c r="H1325" s="1">
        <v>1.52942</v>
      </c>
      <c r="I1325" s="8">
        <v>-0.64871400000000001</v>
      </c>
      <c r="J1325" s="1">
        <v>-0.66876199999999997</v>
      </c>
      <c r="K1325" s="1">
        <v>-0.37495400000000001</v>
      </c>
      <c r="L1325" s="8">
        <v>-0.29757699999999998</v>
      </c>
      <c r="M1325" s="1">
        <v>-0.55913500000000005</v>
      </c>
      <c r="N1325" s="1">
        <v>-0.56164800000000004</v>
      </c>
    </row>
    <row r="1326" spans="1:14" x14ac:dyDescent="0.25">
      <c r="A1326" s="11">
        <v>6</v>
      </c>
      <c r="B1326" s="1" t="s">
        <v>1912</v>
      </c>
      <c r="C1326" s="8">
        <v>-0.84003799999999995</v>
      </c>
      <c r="D1326" s="1">
        <v>-0.93055600000000005</v>
      </c>
      <c r="E1326" s="1">
        <v>-0.77346700000000002</v>
      </c>
      <c r="F1326" s="8">
        <v>2.1996000000000002</v>
      </c>
      <c r="G1326" s="1">
        <v>1.41167</v>
      </c>
      <c r="H1326" s="1">
        <v>1.02658</v>
      </c>
      <c r="I1326" s="8">
        <v>-0.63552399999999998</v>
      </c>
      <c r="J1326" s="1">
        <v>-0.42821500000000001</v>
      </c>
      <c r="K1326" s="1">
        <v>-0.43129299999999998</v>
      </c>
      <c r="L1326" s="8">
        <v>-1.2699800000000001E-2</v>
      </c>
      <c r="M1326" s="1">
        <v>-0.29779</v>
      </c>
      <c r="N1326" s="1">
        <v>-0.288271</v>
      </c>
    </row>
    <row r="1327" spans="1:14" x14ac:dyDescent="0.25">
      <c r="A1327" s="11">
        <v>6</v>
      </c>
      <c r="B1327" s="1" t="s">
        <v>1913</v>
      </c>
      <c r="C1327" s="8">
        <v>-1.0743799999999999</v>
      </c>
      <c r="D1327" s="1">
        <v>-0.68368200000000001</v>
      </c>
      <c r="E1327" s="1">
        <v>-0.71091000000000004</v>
      </c>
      <c r="F1327" s="8">
        <v>2.2639800000000001</v>
      </c>
      <c r="G1327" s="1">
        <v>0.96662700000000001</v>
      </c>
      <c r="H1327" s="1">
        <v>1.05507</v>
      </c>
      <c r="I1327" s="8">
        <v>-0.58547700000000003</v>
      </c>
      <c r="J1327" s="1">
        <v>-0.72472499999999995</v>
      </c>
      <c r="K1327" s="1">
        <v>-0.18642900000000001</v>
      </c>
      <c r="L1327" s="8">
        <v>0.57807500000000001</v>
      </c>
      <c r="M1327" s="1">
        <v>-0.62153899999999995</v>
      </c>
      <c r="N1327" s="1">
        <v>-0.276611</v>
      </c>
    </row>
    <row r="1328" spans="1:14" x14ac:dyDescent="0.25">
      <c r="A1328" s="11">
        <v>6</v>
      </c>
      <c r="B1328" s="1" t="s">
        <v>1914</v>
      </c>
      <c r="C1328" s="8">
        <v>-1.00552</v>
      </c>
      <c r="D1328" s="1">
        <v>-0.88327</v>
      </c>
      <c r="E1328" s="1">
        <v>-0.63175599999999998</v>
      </c>
      <c r="F1328" s="8">
        <v>1.9623699999999999</v>
      </c>
      <c r="G1328" s="1">
        <v>1.2892399999999999</v>
      </c>
      <c r="H1328" s="1">
        <v>1.38846</v>
      </c>
      <c r="I1328" s="8">
        <v>-0.65509700000000004</v>
      </c>
      <c r="J1328" s="1">
        <v>-0.665713</v>
      </c>
      <c r="K1328" s="1">
        <v>5.3101799999999998E-2</v>
      </c>
      <c r="L1328" s="8">
        <v>0.119408</v>
      </c>
      <c r="M1328" s="1">
        <v>-0.54777100000000001</v>
      </c>
      <c r="N1328" s="1">
        <v>-0.423456</v>
      </c>
    </row>
    <row r="1329" spans="1:14" x14ac:dyDescent="0.25">
      <c r="A1329" s="11">
        <v>6</v>
      </c>
      <c r="B1329" s="1" t="s">
        <v>1915</v>
      </c>
      <c r="C1329" s="8">
        <v>-1.0199499999999999</v>
      </c>
      <c r="D1329" s="1">
        <v>-1.0492300000000001</v>
      </c>
      <c r="E1329" s="1">
        <v>-0.98691899999999999</v>
      </c>
      <c r="F1329" s="8">
        <v>1.6551499999999999</v>
      </c>
      <c r="G1329" s="1">
        <v>1.45035</v>
      </c>
      <c r="H1329" s="1">
        <v>1.4944200000000001</v>
      </c>
      <c r="I1329" s="8">
        <v>-0.38552199999999998</v>
      </c>
      <c r="J1329" s="1">
        <v>-0.36014800000000002</v>
      </c>
      <c r="K1329" s="1">
        <v>-0.232261</v>
      </c>
      <c r="L1329" s="8">
        <v>0.30048399999999997</v>
      </c>
      <c r="M1329" s="1">
        <v>-0.50609599999999999</v>
      </c>
      <c r="N1329" s="1">
        <v>-0.36027399999999998</v>
      </c>
    </row>
    <row r="1330" spans="1:14" x14ac:dyDescent="0.25">
      <c r="A1330" s="11">
        <v>6</v>
      </c>
      <c r="B1330" s="1" t="s">
        <v>1916</v>
      </c>
      <c r="C1330" s="8">
        <v>-0.76348899999999997</v>
      </c>
      <c r="D1330" s="1">
        <v>-0.84843299999999999</v>
      </c>
      <c r="E1330" s="1">
        <v>-0.79147800000000001</v>
      </c>
      <c r="F1330" s="8">
        <v>1.62199</v>
      </c>
      <c r="G1330" s="1">
        <v>1.6943900000000001</v>
      </c>
      <c r="H1330" s="1">
        <v>1.48373</v>
      </c>
      <c r="I1330" s="8">
        <v>-0.49907800000000002</v>
      </c>
      <c r="J1330" s="1">
        <v>-0.571851</v>
      </c>
      <c r="K1330" s="1">
        <v>-0.42691699999999999</v>
      </c>
      <c r="L1330" s="8">
        <v>0.172962</v>
      </c>
      <c r="M1330" s="1">
        <v>-0.48641499999999999</v>
      </c>
      <c r="N1330" s="1">
        <v>-0.58540400000000004</v>
      </c>
    </row>
    <row r="1331" spans="1:14" x14ac:dyDescent="0.25">
      <c r="A1331" s="11">
        <v>6</v>
      </c>
      <c r="B1331" s="1" t="s">
        <v>1917</v>
      </c>
      <c r="C1331" s="8">
        <v>-0.78370099999999998</v>
      </c>
      <c r="D1331" s="1">
        <v>-0.85658299999999998</v>
      </c>
      <c r="E1331" s="1">
        <v>-0.818388</v>
      </c>
      <c r="F1331" s="8">
        <v>1.64056</v>
      </c>
      <c r="G1331" s="1">
        <v>1.56185</v>
      </c>
      <c r="H1331" s="1">
        <v>1.6529700000000001</v>
      </c>
      <c r="I1331" s="8">
        <v>-0.47101300000000001</v>
      </c>
      <c r="J1331" s="1">
        <v>-0.28892899999999999</v>
      </c>
      <c r="K1331" s="1">
        <v>-0.335366</v>
      </c>
      <c r="L1331" s="8">
        <v>-0.175092</v>
      </c>
      <c r="M1331" s="1">
        <v>-0.69818999999999998</v>
      </c>
      <c r="N1331" s="1">
        <v>-0.42811300000000002</v>
      </c>
    </row>
    <row r="1332" spans="1:14" x14ac:dyDescent="0.25">
      <c r="A1332" s="11">
        <v>6</v>
      </c>
      <c r="B1332" s="1" t="s">
        <v>1918</v>
      </c>
      <c r="C1332" s="8">
        <v>-0.93536799999999998</v>
      </c>
      <c r="D1332" s="1">
        <v>-0.48332399999999998</v>
      </c>
      <c r="E1332" s="1">
        <v>-0.74106000000000005</v>
      </c>
      <c r="F1332" s="8">
        <v>1.5838000000000001</v>
      </c>
      <c r="G1332" s="1">
        <v>0.18362500000000001</v>
      </c>
      <c r="H1332" s="1">
        <v>2.0091800000000002</v>
      </c>
      <c r="I1332" s="8">
        <v>-0.415045</v>
      </c>
      <c r="J1332" s="1">
        <v>-0.198876</v>
      </c>
      <c r="K1332" s="1">
        <v>-0.789771</v>
      </c>
      <c r="L1332" s="8">
        <v>1.0416799999999999</v>
      </c>
      <c r="M1332" s="1">
        <v>-0.79384900000000003</v>
      </c>
      <c r="N1332" s="1">
        <v>-0.46099200000000001</v>
      </c>
    </row>
    <row r="1333" spans="1:14" x14ac:dyDescent="0.25">
      <c r="A1333" s="11">
        <v>6</v>
      </c>
      <c r="B1333" s="1" t="s">
        <v>1919</v>
      </c>
      <c r="C1333" s="8">
        <v>-0.82547899999999996</v>
      </c>
      <c r="D1333" s="1">
        <v>-1.761E-3</v>
      </c>
      <c r="E1333" s="1">
        <v>-0.66442699999999999</v>
      </c>
      <c r="F1333" s="8">
        <v>2.4555099999999999</v>
      </c>
      <c r="G1333" s="1">
        <v>0.87195599999999995</v>
      </c>
      <c r="H1333" s="1">
        <v>0.96936500000000003</v>
      </c>
      <c r="I1333" s="8">
        <v>-0.840557</v>
      </c>
      <c r="J1333" s="1">
        <v>-0.81112300000000004</v>
      </c>
      <c r="K1333" s="1">
        <v>-0.86944999999999995</v>
      </c>
      <c r="L1333" s="8">
        <v>-0.10883900000000001</v>
      </c>
      <c r="M1333" s="1">
        <v>-8.6190900000000001E-2</v>
      </c>
      <c r="N1333" s="1">
        <v>-8.9007699999999995E-2</v>
      </c>
    </row>
    <row r="1334" spans="1:14" x14ac:dyDescent="0.25">
      <c r="A1334" s="11">
        <v>6</v>
      </c>
      <c r="B1334" s="1" t="s">
        <v>1920</v>
      </c>
      <c r="C1334" s="8">
        <v>-0.74220699999999995</v>
      </c>
      <c r="D1334" s="1">
        <v>-0.92765900000000001</v>
      </c>
      <c r="E1334" s="1">
        <v>-0.91719300000000004</v>
      </c>
      <c r="F1334" s="8">
        <v>1.61005</v>
      </c>
      <c r="G1334" s="1">
        <v>1.66869</v>
      </c>
      <c r="H1334" s="1">
        <v>1.4071</v>
      </c>
      <c r="I1334" s="8">
        <v>-0.32852500000000001</v>
      </c>
      <c r="J1334" s="1">
        <v>-0.12976799999999999</v>
      </c>
      <c r="K1334" s="1">
        <v>-1.15084E-2</v>
      </c>
      <c r="L1334" s="8">
        <v>-8.2072400000000004E-2</v>
      </c>
      <c r="M1334" s="1">
        <v>-0.95026999999999995</v>
      </c>
      <c r="N1334" s="1">
        <v>-0.59663500000000003</v>
      </c>
    </row>
    <row r="1335" spans="1:14" x14ac:dyDescent="0.25">
      <c r="A1335" s="11">
        <v>6</v>
      </c>
      <c r="B1335" s="1" t="s">
        <v>1921</v>
      </c>
      <c r="C1335" s="8">
        <v>-0.60869799999999996</v>
      </c>
      <c r="D1335" s="1">
        <v>-0.63387499999999997</v>
      </c>
      <c r="E1335" s="1">
        <v>-0.60367300000000002</v>
      </c>
      <c r="F1335" s="8">
        <v>2.3012000000000001</v>
      </c>
      <c r="G1335" s="1">
        <v>0.69689500000000004</v>
      </c>
      <c r="H1335" s="1">
        <v>1.28918</v>
      </c>
      <c r="I1335" s="8">
        <v>-0.71243900000000004</v>
      </c>
      <c r="J1335" s="1">
        <v>-0.70523999999999998</v>
      </c>
      <c r="K1335" s="1">
        <v>-0.62516499999999997</v>
      </c>
      <c r="L1335" s="8">
        <v>0.67205599999999999</v>
      </c>
      <c r="M1335" s="1">
        <v>-0.534771</v>
      </c>
      <c r="N1335" s="1">
        <v>-0.53546300000000002</v>
      </c>
    </row>
    <row r="1336" spans="1:14" x14ac:dyDescent="0.25">
      <c r="A1336" s="11">
        <v>6</v>
      </c>
      <c r="B1336" s="1" t="s">
        <v>1922</v>
      </c>
      <c r="C1336" s="8">
        <v>-0.59960000000000002</v>
      </c>
      <c r="D1336" s="1">
        <v>-0.54526399999999997</v>
      </c>
      <c r="E1336" s="1">
        <v>-0.46938400000000002</v>
      </c>
      <c r="F1336" s="8">
        <v>1.82324</v>
      </c>
      <c r="G1336" s="1">
        <v>1.1326400000000001</v>
      </c>
      <c r="H1336" s="1">
        <v>1.8909100000000001</v>
      </c>
      <c r="I1336" s="8">
        <v>-0.72875599999999996</v>
      </c>
      <c r="J1336" s="1">
        <v>-0.58822799999999997</v>
      </c>
      <c r="K1336" s="1">
        <v>-0.52337500000000003</v>
      </c>
      <c r="L1336" s="8">
        <v>-0.221773</v>
      </c>
      <c r="M1336" s="1">
        <v>-0.419211</v>
      </c>
      <c r="N1336" s="1">
        <v>-0.75119899999999995</v>
      </c>
    </row>
    <row r="1337" spans="1:14" x14ac:dyDescent="0.25">
      <c r="A1337" s="11">
        <v>6</v>
      </c>
      <c r="B1337" s="1" t="s">
        <v>1923</v>
      </c>
      <c r="C1337" s="8">
        <v>-0.68634799999999996</v>
      </c>
      <c r="D1337" s="1">
        <v>-0.41184999999999999</v>
      </c>
      <c r="E1337" s="1">
        <v>-0.59766799999999998</v>
      </c>
      <c r="F1337" s="8">
        <v>1.62351</v>
      </c>
      <c r="G1337" s="1">
        <v>0.97621800000000003</v>
      </c>
      <c r="H1337" s="1">
        <v>1.98838</v>
      </c>
      <c r="I1337" s="8">
        <v>-0.73551900000000003</v>
      </c>
      <c r="J1337" s="1">
        <v>-0.59703499999999998</v>
      </c>
      <c r="K1337" s="1">
        <v>-0.52761899999999995</v>
      </c>
      <c r="L1337" s="8">
        <v>0.44006200000000001</v>
      </c>
      <c r="M1337" s="1">
        <v>-0.793628</v>
      </c>
      <c r="N1337" s="1">
        <v>-0.67849599999999999</v>
      </c>
    </row>
    <row r="1338" spans="1:14" x14ac:dyDescent="0.25">
      <c r="A1338" s="11">
        <v>6</v>
      </c>
      <c r="B1338" s="1" t="s">
        <v>1924</v>
      </c>
      <c r="C1338" s="8">
        <v>-0.42776500000000001</v>
      </c>
      <c r="D1338" s="1">
        <v>-0.50239</v>
      </c>
      <c r="E1338" s="1">
        <v>-0.62517</v>
      </c>
      <c r="F1338" s="8">
        <v>2.11734</v>
      </c>
      <c r="G1338" s="1">
        <v>0.58933400000000002</v>
      </c>
      <c r="H1338" s="1">
        <v>1.47637</v>
      </c>
      <c r="I1338" s="8">
        <v>-0.56182399999999999</v>
      </c>
      <c r="J1338" s="1">
        <v>-0.29482399999999997</v>
      </c>
      <c r="K1338" s="1">
        <v>-0.99584600000000001</v>
      </c>
      <c r="L1338" s="8">
        <v>0.74127500000000002</v>
      </c>
      <c r="M1338" s="1">
        <v>-0.94537499999999997</v>
      </c>
      <c r="N1338" s="1">
        <v>-0.57112399999999997</v>
      </c>
    </row>
    <row r="1339" spans="1:14" x14ac:dyDescent="0.25">
      <c r="A1339" s="11">
        <v>6</v>
      </c>
      <c r="B1339" s="1" t="s">
        <v>1925</v>
      </c>
      <c r="C1339" s="8">
        <v>-0.89945900000000001</v>
      </c>
      <c r="D1339" s="1">
        <v>-0.91317400000000004</v>
      </c>
      <c r="E1339" s="1">
        <v>-0.48309099999999999</v>
      </c>
      <c r="F1339" s="8">
        <v>1.81755</v>
      </c>
      <c r="G1339" s="1">
        <v>1.49763</v>
      </c>
      <c r="H1339" s="1">
        <v>1.4375599999999999</v>
      </c>
      <c r="I1339" s="8">
        <v>-0.53645399999999999</v>
      </c>
      <c r="J1339" s="1">
        <v>-0.24631500000000001</v>
      </c>
      <c r="K1339" s="1">
        <v>-0.65179799999999999</v>
      </c>
      <c r="L1339" s="8">
        <v>-3.7978400000000002E-2</v>
      </c>
      <c r="M1339" s="1">
        <v>-0.137688</v>
      </c>
      <c r="N1339" s="1">
        <v>-0.84678500000000001</v>
      </c>
    </row>
    <row r="1340" spans="1:14" x14ac:dyDescent="0.25">
      <c r="A1340" s="11">
        <v>6</v>
      </c>
      <c r="B1340" s="1" t="s">
        <v>1926</v>
      </c>
      <c r="C1340" s="8">
        <v>-0.75031700000000001</v>
      </c>
      <c r="D1340" s="1">
        <v>-0.55385099999999998</v>
      </c>
      <c r="E1340" s="1">
        <v>-0.74443099999999995</v>
      </c>
      <c r="F1340" s="8">
        <v>1.3035000000000001</v>
      </c>
      <c r="G1340" s="1">
        <v>0.70455500000000004</v>
      </c>
      <c r="H1340" s="1">
        <v>2.0780799999999999</v>
      </c>
      <c r="I1340" s="8">
        <v>-0.59413800000000005</v>
      </c>
      <c r="J1340" s="1">
        <v>-0.49617499999999998</v>
      </c>
      <c r="K1340" s="1">
        <v>-0.57441900000000001</v>
      </c>
      <c r="L1340" s="8">
        <v>1.05324</v>
      </c>
      <c r="M1340" s="1">
        <v>-0.77186999999999995</v>
      </c>
      <c r="N1340" s="1">
        <v>-0.65417000000000003</v>
      </c>
    </row>
    <row r="1341" spans="1:14" x14ac:dyDescent="0.25">
      <c r="A1341" s="11">
        <v>6</v>
      </c>
      <c r="B1341" s="1" t="s">
        <v>1927</v>
      </c>
      <c r="C1341" s="8">
        <v>-0.57678799999999997</v>
      </c>
      <c r="D1341" s="1">
        <v>-0.80577600000000005</v>
      </c>
      <c r="E1341" s="1">
        <v>-0.70665699999999998</v>
      </c>
      <c r="F1341" s="8">
        <v>1.7040999999999999</v>
      </c>
      <c r="G1341" s="1">
        <v>1.6051599999999999</v>
      </c>
      <c r="H1341" s="1">
        <v>1.4694499999999999</v>
      </c>
      <c r="I1341" s="8">
        <v>5.6723999999999997E-2</v>
      </c>
      <c r="J1341" s="1">
        <v>-0.26150499999999999</v>
      </c>
      <c r="K1341" s="1">
        <v>-0.34437299999999998</v>
      </c>
      <c r="L1341" s="8">
        <v>-0.42330899999999999</v>
      </c>
      <c r="M1341" s="1">
        <v>-0.99155800000000005</v>
      </c>
      <c r="N1341" s="1">
        <v>-0.72547200000000001</v>
      </c>
    </row>
    <row r="1342" spans="1:14" x14ac:dyDescent="0.25">
      <c r="A1342" s="11">
        <v>6</v>
      </c>
      <c r="B1342" s="1" t="s">
        <v>1928</v>
      </c>
      <c r="C1342" s="8">
        <v>-0.97517399999999999</v>
      </c>
      <c r="D1342" s="1">
        <v>-0.71749499999999999</v>
      </c>
      <c r="E1342" s="1">
        <v>-4.1080699999999998E-2</v>
      </c>
      <c r="F1342" s="8">
        <v>1.83229</v>
      </c>
      <c r="G1342" s="1">
        <v>1.5657099999999999</v>
      </c>
      <c r="H1342" s="1">
        <v>1.30969</v>
      </c>
      <c r="I1342" s="8">
        <v>-0.81040400000000001</v>
      </c>
      <c r="J1342" s="1">
        <v>-0.45382899999999998</v>
      </c>
      <c r="K1342" s="1">
        <v>-0.75517199999999995</v>
      </c>
      <c r="L1342" s="8">
        <v>-0.103782</v>
      </c>
      <c r="M1342" s="1">
        <v>-0.743869</v>
      </c>
      <c r="N1342" s="1">
        <v>-0.106882</v>
      </c>
    </row>
    <row r="1343" spans="1:14" x14ac:dyDescent="0.25">
      <c r="A1343" s="11">
        <v>6</v>
      </c>
      <c r="B1343" s="1" t="s">
        <v>1929</v>
      </c>
      <c r="C1343" s="8">
        <v>-1.14445</v>
      </c>
      <c r="D1343" s="1">
        <v>-0.13722200000000001</v>
      </c>
      <c r="E1343" s="1">
        <v>-1.1268800000000001</v>
      </c>
      <c r="F1343" s="8">
        <v>1.4555899999999999</v>
      </c>
      <c r="G1343" s="1">
        <v>0.80848699999999996</v>
      </c>
      <c r="H1343" s="1">
        <v>1.7263299999999999</v>
      </c>
      <c r="I1343" s="8">
        <v>-0.49604799999999999</v>
      </c>
      <c r="J1343" s="1">
        <v>-0.70399699999999998</v>
      </c>
      <c r="K1343" s="1">
        <v>-0.93873099999999998</v>
      </c>
      <c r="L1343" s="8">
        <v>0.96992100000000003</v>
      </c>
      <c r="M1343" s="1">
        <v>-0.20471200000000001</v>
      </c>
      <c r="N1343" s="1">
        <v>-0.208289</v>
      </c>
    </row>
    <row r="1344" spans="1:14" x14ac:dyDescent="0.25">
      <c r="A1344" s="11">
        <v>6</v>
      </c>
      <c r="B1344" s="1" t="s">
        <v>1930</v>
      </c>
      <c r="C1344" s="8">
        <v>-0.74554100000000001</v>
      </c>
      <c r="D1344" s="1">
        <v>-0.79860100000000001</v>
      </c>
      <c r="E1344" s="1">
        <v>-0.67720199999999997</v>
      </c>
      <c r="F1344" s="8">
        <v>1.69906</v>
      </c>
      <c r="G1344" s="1">
        <v>1.6526400000000001</v>
      </c>
      <c r="H1344" s="1">
        <v>1.5357700000000001</v>
      </c>
      <c r="I1344" s="8">
        <v>-0.61605399999999999</v>
      </c>
      <c r="J1344" s="1">
        <v>-0.50985499999999995</v>
      </c>
      <c r="K1344" s="1">
        <v>-0.45257900000000001</v>
      </c>
      <c r="L1344" s="8">
        <v>-6.6499799999999998E-2</v>
      </c>
      <c r="M1344" s="1">
        <v>-0.53377799999999997</v>
      </c>
      <c r="N1344" s="1">
        <v>-0.48736400000000002</v>
      </c>
    </row>
    <row r="1345" spans="1:14" x14ac:dyDescent="0.25">
      <c r="A1345" s="11">
        <v>6</v>
      </c>
      <c r="B1345" s="1" t="s">
        <v>1931</v>
      </c>
      <c r="C1345" s="8">
        <v>-0.61804099999999995</v>
      </c>
      <c r="D1345" s="1">
        <v>-0.76306700000000005</v>
      </c>
      <c r="E1345" s="1">
        <v>-0.57960100000000003</v>
      </c>
      <c r="F1345" s="8">
        <v>1.9921599999999999</v>
      </c>
      <c r="G1345" s="1">
        <v>1.23725</v>
      </c>
      <c r="H1345" s="1">
        <v>1.5944199999999999</v>
      </c>
      <c r="I1345" s="8">
        <v>-0.68658799999999998</v>
      </c>
      <c r="J1345" s="1">
        <v>-0.58803499999999997</v>
      </c>
      <c r="K1345" s="1">
        <v>-0.59409500000000004</v>
      </c>
      <c r="L1345" s="8">
        <v>-3.2425700000000002E-2</v>
      </c>
      <c r="M1345" s="1">
        <v>-0.59113899999999997</v>
      </c>
      <c r="N1345" s="1">
        <v>-0.370836</v>
      </c>
    </row>
    <row r="1346" spans="1:14" x14ac:dyDescent="0.25">
      <c r="A1346" s="11">
        <v>6</v>
      </c>
      <c r="B1346" s="1" t="s">
        <v>1932</v>
      </c>
      <c r="C1346" s="8">
        <v>-0.84151200000000004</v>
      </c>
      <c r="D1346" s="1">
        <v>-0.80896500000000005</v>
      </c>
      <c r="E1346" s="1">
        <v>-0.75761500000000004</v>
      </c>
      <c r="F1346" s="8">
        <v>1.21146</v>
      </c>
      <c r="G1346" s="1">
        <v>0.68598300000000001</v>
      </c>
      <c r="H1346" s="1">
        <v>1.9717899999999999</v>
      </c>
      <c r="I1346" s="8">
        <v>-0.289545</v>
      </c>
      <c r="J1346" s="1">
        <v>-0.39194699999999999</v>
      </c>
      <c r="K1346" s="1">
        <v>-0.58687299999999998</v>
      </c>
      <c r="L1346" s="8">
        <v>1.26315</v>
      </c>
      <c r="M1346" s="1">
        <v>-0.72746</v>
      </c>
      <c r="N1346" s="1">
        <v>-0.72846699999999998</v>
      </c>
    </row>
    <row r="1347" spans="1:14" x14ac:dyDescent="0.25">
      <c r="A1347" s="11">
        <v>6</v>
      </c>
      <c r="B1347" s="1" t="s">
        <v>1933</v>
      </c>
      <c r="C1347" s="8">
        <v>-0.95848100000000003</v>
      </c>
      <c r="D1347" s="1">
        <v>-0.944214</v>
      </c>
      <c r="E1347" s="1">
        <v>-0.96572100000000005</v>
      </c>
      <c r="F1347" s="8">
        <v>1.56219</v>
      </c>
      <c r="G1347" s="1">
        <v>1.5075700000000001</v>
      </c>
      <c r="H1347" s="1">
        <v>1.5377000000000001</v>
      </c>
      <c r="I1347" s="8">
        <v>-0.38852999999999999</v>
      </c>
      <c r="J1347" s="1">
        <v>-0.267677</v>
      </c>
      <c r="K1347" s="1">
        <v>-0.28247</v>
      </c>
      <c r="L1347" s="8">
        <v>0.385986</v>
      </c>
      <c r="M1347" s="1">
        <v>-0.70345599999999997</v>
      </c>
      <c r="N1347" s="1">
        <v>-0.48289799999999999</v>
      </c>
    </row>
    <row r="1348" spans="1:14" x14ac:dyDescent="0.25">
      <c r="A1348" s="11">
        <v>6</v>
      </c>
      <c r="B1348" s="1" t="s">
        <v>1934</v>
      </c>
      <c r="C1348" s="8">
        <v>-0.80808500000000005</v>
      </c>
      <c r="D1348" s="1">
        <v>-0.81857999999999997</v>
      </c>
      <c r="E1348" s="1">
        <v>-0.84090699999999996</v>
      </c>
      <c r="F1348" s="8">
        <v>1.56453</v>
      </c>
      <c r="G1348" s="1">
        <v>1.70459</v>
      </c>
      <c r="H1348" s="1">
        <v>1.48603</v>
      </c>
      <c r="I1348" s="8">
        <v>-0.48593999999999998</v>
      </c>
      <c r="J1348" s="1">
        <v>-0.40515299999999999</v>
      </c>
      <c r="K1348" s="1">
        <v>-0.40313399999999999</v>
      </c>
      <c r="L1348" s="8">
        <v>0.25542799999999999</v>
      </c>
      <c r="M1348" s="1">
        <v>-0.63789799999999997</v>
      </c>
      <c r="N1348" s="1">
        <v>-0.61088100000000001</v>
      </c>
    </row>
    <row r="1349" spans="1:14" x14ac:dyDescent="0.25">
      <c r="A1349" s="11">
        <v>6</v>
      </c>
      <c r="B1349" s="1" t="s">
        <v>1935</v>
      </c>
      <c r="C1349" s="8">
        <v>-0.73276799999999997</v>
      </c>
      <c r="D1349" s="1">
        <v>-0.78215699999999999</v>
      </c>
      <c r="E1349" s="1">
        <v>-0.74643000000000004</v>
      </c>
      <c r="F1349" s="8">
        <v>1.5253399999999999</v>
      </c>
      <c r="G1349" s="1">
        <v>1.2898400000000001</v>
      </c>
      <c r="H1349" s="1">
        <v>1.6172899999999999</v>
      </c>
      <c r="I1349" s="8">
        <v>-0.63155399999999995</v>
      </c>
      <c r="J1349" s="1">
        <v>-0.56566700000000003</v>
      </c>
      <c r="K1349" s="1">
        <v>-0.614093</v>
      </c>
      <c r="L1349" s="8">
        <v>0.89419300000000002</v>
      </c>
      <c r="M1349" s="1">
        <v>-0.68334499999999998</v>
      </c>
      <c r="N1349" s="1">
        <v>-0.57065200000000005</v>
      </c>
    </row>
    <row r="1350" spans="1:14" x14ac:dyDescent="0.25">
      <c r="A1350" s="11">
        <v>6</v>
      </c>
      <c r="B1350" s="1" t="s">
        <v>1936</v>
      </c>
      <c r="C1350" s="8">
        <v>-0.90120299999999998</v>
      </c>
      <c r="D1350" s="1">
        <v>-1.0364100000000001</v>
      </c>
      <c r="E1350" s="1">
        <v>-0.90578899999999996</v>
      </c>
      <c r="F1350" s="8">
        <v>1.4622299999999999</v>
      </c>
      <c r="G1350" s="1">
        <v>1.7102999999999999</v>
      </c>
      <c r="H1350" s="1">
        <v>1.52745</v>
      </c>
      <c r="I1350" s="8">
        <v>-0.41169699999999998</v>
      </c>
      <c r="J1350" s="1">
        <v>-0.32648500000000003</v>
      </c>
      <c r="K1350" s="1">
        <v>-0.204314</v>
      </c>
      <c r="L1350" s="8">
        <v>0.14208899999999999</v>
      </c>
      <c r="M1350" s="1">
        <v>-0.50478999999999996</v>
      </c>
      <c r="N1350" s="1">
        <v>-0.55138500000000001</v>
      </c>
    </row>
    <row r="1351" spans="1:14" x14ac:dyDescent="0.25">
      <c r="A1351" s="11">
        <v>6</v>
      </c>
      <c r="B1351" s="1" t="s">
        <v>1937</v>
      </c>
      <c r="C1351" s="8">
        <v>-0.47786800000000001</v>
      </c>
      <c r="D1351" s="1">
        <v>-0.64627900000000005</v>
      </c>
      <c r="E1351" s="1">
        <v>-0.60965999999999998</v>
      </c>
      <c r="F1351" s="8">
        <v>2.1684600000000001</v>
      </c>
      <c r="G1351" s="1">
        <v>1.5470900000000001</v>
      </c>
      <c r="H1351" s="1">
        <v>0.75701600000000002</v>
      </c>
      <c r="I1351" s="8">
        <v>-0.691994</v>
      </c>
      <c r="J1351" s="1">
        <v>-0.68123599999999995</v>
      </c>
      <c r="K1351" s="1">
        <v>-0.56992500000000001</v>
      </c>
      <c r="L1351" s="8">
        <v>0.480796</v>
      </c>
      <c r="M1351" s="1">
        <v>-0.63788400000000001</v>
      </c>
      <c r="N1351" s="1">
        <v>-0.638513</v>
      </c>
    </row>
    <row r="1352" spans="1:14" x14ac:dyDescent="0.25">
      <c r="A1352" s="11">
        <v>6</v>
      </c>
      <c r="B1352" s="1" t="s">
        <v>1938</v>
      </c>
      <c r="C1352" s="8">
        <v>-0.84151900000000002</v>
      </c>
      <c r="D1352" s="1">
        <v>-0.81964199999999998</v>
      </c>
      <c r="E1352" s="1">
        <v>-0.77586200000000005</v>
      </c>
      <c r="F1352" s="8">
        <v>1.51033</v>
      </c>
      <c r="G1352" s="1">
        <v>1.61924</v>
      </c>
      <c r="H1352" s="1">
        <v>1.5728800000000001</v>
      </c>
      <c r="I1352" s="8">
        <v>-0.477935</v>
      </c>
      <c r="J1352" s="1">
        <v>-0.43382199999999999</v>
      </c>
      <c r="K1352" s="1">
        <v>-0.48440699999999998</v>
      </c>
      <c r="L1352" s="8">
        <v>0.410603</v>
      </c>
      <c r="M1352" s="1">
        <v>-0.60664799999999997</v>
      </c>
      <c r="N1352" s="1">
        <v>-0.67321200000000003</v>
      </c>
    </row>
    <row r="1353" spans="1:14" x14ac:dyDescent="0.25">
      <c r="A1353" s="11">
        <v>6</v>
      </c>
      <c r="B1353" s="1" t="s">
        <v>1939</v>
      </c>
      <c r="C1353" s="8">
        <v>-0.93293800000000005</v>
      </c>
      <c r="D1353" s="1">
        <v>-0.93958799999999998</v>
      </c>
      <c r="E1353" s="1">
        <v>-0.89507899999999996</v>
      </c>
      <c r="F1353" s="8">
        <v>1.5335700000000001</v>
      </c>
      <c r="G1353" s="1">
        <v>1.74655</v>
      </c>
      <c r="H1353" s="1">
        <v>1.44537</v>
      </c>
      <c r="I1353" s="8">
        <v>-0.37393700000000002</v>
      </c>
      <c r="J1353" s="1">
        <v>-0.18978</v>
      </c>
      <c r="K1353" s="1">
        <v>-0.176373</v>
      </c>
      <c r="L1353" s="8">
        <v>-1.3481000000000001E-3</v>
      </c>
      <c r="M1353" s="1">
        <v>-0.66918500000000003</v>
      </c>
      <c r="N1353" s="1">
        <v>-0.54726300000000005</v>
      </c>
    </row>
    <row r="1354" spans="1:14" x14ac:dyDescent="0.25">
      <c r="A1354" s="11">
        <v>6</v>
      </c>
      <c r="B1354" s="1" t="s">
        <v>1940</v>
      </c>
      <c r="C1354" s="8">
        <v>-0.93602399999999997</v>
      </c>
      <c r="D1354" s="1">
        <v>-1.0061</v>
      </c>
      <c r="E1354" s="1">
        <v>-1.03413</v>
      </c>
      <c r="F1354" s="8">
        <v>1.5269600000000001</v>
      </c>
      <c r="G1354" s="1">
        <v>1.6348800000000001</v>
      </c>
      <c r="H1354" s="1">
        <v>1.43666</v>
      </c>
      <c r="I1354" s="8">
        <v>-0.39014900000000002</v>
      </c>
      <c r="J1354" s="1">
        <v>-0.39482299999999998</v>
      </c>
      <c r="K1354" s="1">
        <v>-0.17831</v>
      </c>
      <c r="L1354" s="8">
        <v>0.35134399999999999</v>
      </c>
      <c r="M1354" s="1">
        <v>-0.51171199999999994</v>
      </c>
      <c r="N1354" s="1">
        <v>-0.498589</v>
      </c>
    </row>
    <row r="1355" spans="1:14" x14ac:dyDescent="0.25">
      <c r="A1355" s="11">
        <v>6</v>
      </c>
      <c r="B1355" s="1" t="s">
        <v>1941</v>
      </c>
      <c r="C1355" s="8">
        <v>-0.93281899999999995</v>
      </c>
      <c r="D1355" s="1">
        <v>-1.1292199999999999</v>
      </c>
      <c r="E1355" s="1">
        <v>-0.77930999999999995</v>
      </c>
      <c r="F1355" s="8">
        <v>1.5916399999999999</v>
      </c>
      <c r="G1355" s="1">
        <v>1.6125100000000001</v>
      </c>
      <c r="H1355" s="1">
        <v>1.4366399999999999</v>
      </c>
      <c r="I1355" s="8">
        <v>-0.647455</v>
      </c>
      <c r="J1355" s="1">
        <v>-0.106541</v>
      </c>
      <c r="K1355" s="1">
        <v>-0.216165</v>
      </c>
      <c r="L1355" s="8">
        <v>0.19969300000000001</v>
      </c>
      <c r="M1355" s="1">
        <v>-0.55566199999999999</v>
      </c>
      <c r="N1355" s="1">
        <v>-0.47331099999999998</v>
      </c>
    </row>
    <row r="1356" spans="1:14" x14ac:dyDescent="0.25">
      <c r="A1356" s="11">
        <v>6</v>
      </c>
      <c r="B1356" s="1" t="s">
        <v>1942</v>
      </c>
      <c r="C1356" s="8">
        <v>-0.86118899999999998</v>
      </c>
      <c r="D1356" s="1">
        <v>-0.63741400000000004</v>
      </c>
      <c r="E1356" s="1">
        <v>-0.65998599999999996</v>
      </c>
      <c r="F1356" s="8">
        <v>2.0044499999999998</v>
      </c>
      <c r="G1356" s="1">
        <v>1.73098</v>
      </c>
      <c r="H1356" s="1">
        <v>1.0672999999999999</v>
      </c>
      <c r="I1356" s="8">
        <v>-0.41870200000000002</v>
      </c>
      <c r="J1356" s="1">
        <v>-0.43157800000000002</v>
      </c>
      <c r="K1356" s="1">
        <v>-0.41030100000000003</v>
      </c>
      <c r="L1356" s="8">
        <v>-0.244979</v>
      </c>
      <c r="M1356" s="1">
        <v>-0.68129899999999999</v>
      </c>
      <c r="N1356" s="1">
        <v>-0.45728999999999997</v>
      </c>
    </row>
    <row r="1357" spans="1:14" x14ac:dyDescent="0.25">
      <c r="A1357" s="11">
        <v>6</v>
      </c>
      <c r="B1357" s="1" t="s">
        <v>1943</v>
      </c>
      <c r="C1357" s="8">
        <v>-1.03416</v>
      </c>
      <c r="D1357" s="1">
        <v>-1.0925800000000001</v>
      </c>
      <c r="E1357" s="1">
        <v>-0.95195300000000005</v>
      </c>
      <c r="F1357" s="8">
        <v>1.5503899999999999</v>
      </c>
      <c r="G1357" s="1">
        <v>1.6080000000000001</v>
      </c>
      <c r="H1357" s="1">
        <v>1.45702</v>
      </c>
      <c r="I1357" s="8">
        <v>-0.398754</v>
      </c>
      <c r="J1357" s="1">
        <v>-0.27136199999999999</v>
      </c>
      <c r="K1357" s="1">
        <v>-0.25485000000000002</v>
      </c>
      <c r="L1357" s="8">
        <v>0.237094</v>
      </c>
      <c r="M1357" s="1">
        <v>-0.47043499999999999</v>
      </c>
      <c r="N1357" s="1">
        <v>-0.378409</v>
      </c>
    </row>
    <row r="1358" spans="1:14" x14ac:dyDescent="0.25">
      <c r="A1358" s="11">
        <v>6</v>
      </c>
      <c r="B1358" s="1" t="s">
        <v>1944</v>
      </c>
      <c r="C1358" s="8">
        <v>-1.0909800000000001</v>
      </c>
      <c r="D1358" s="1">
        <v>-1.0690200000000001</v>
      </c>
      <c r="E1358" s="1">
        <v>-0.99830300000000005</v>
      </c>
      <c r="F1358" s="8">
        <v>1.66055</v>
      </c>
      <c r="G1358" s="1">
        <v>1.52495</v>
      </c>
      <c r="H1358" s="1">
        <v>1.4171899999999999</v>
      </c>
      <c r="I1358" s="8">
        <v>-0.35755999999999999</v>
      </c>
      <c r="J1358" s="1">
        <v>-0.25630700000000001</v>
      </c>
      <c r="K1358" s="1">
        <v>-0.17113</v>
      </c>
      <c r="L1358" s="8">
        <v>0.15067</v>
      </c>
      <c r="M1358" s="1">
        <v>-0.45714100000000002</v>
      </c>
      <c r="N1358" s="1">
        <v>-0.35291499999999998</v>
      </c>
    </row>
    <row r="1359" spans="1:14" x14ac:dyDescent="0.25">
      <c r="A1359" s="11">
        <v>6</v>
      </c>
      <c r="B1359" s="1" t="s">
        <v>1945</v>
      </c>
      <c r="C1359" s="8">
        <v>-0.63013799999999998</v>
      </c>
      <c r="D1359" s="1">
        <v>-0.78973899999999997</v>
      </c>
      <c r="E1359" s="1">
        <v>-0.63747399999999999</v>
      </c>
      <c r="F1359" s="8">
        <v>1.73343</v>
      </c>
      <c r="G1359" s="1">
        <v>1.77067</v>
      </c>
      <c r="H1359" s="1">
        <v>1.3204499999999999</v>
      </c>
      <c r="I1359" s="8">
        <v>-0.57384000000000002</v>
      </c>
      <c r="J1359" s="1">
        <v>-0.60933300000000001</v>
      </c>
      <c r="K1359" s="1">
        <v>-0.57501100000000005</v>
      </c>
      <c r="L1359" s="8">
        <v>0.104841</v>
      </c>
      <c r="M1359" s="1">
        <v>-0.44141799999999998</v>
      </c>
      <c r="N1359" s="1">
        <v>-0.67243600000000003</v>
      </c>
    </row>
    <row r="1360" spans="1:14" x14ac:dyDescent="0.25">
      <c r="A1360" s="11">
        <v>6</v>
      </c>
      <c r="B1360" s="1" t="s">
        <v>1946</v>
      </c>
      <c r="C1360" s="8">
        <v>-0.94384699999999999</v>
      </c>
      <c r="D1360" s="1">
        <v>-0.83713899999999997</v>
      </c>
      <c r="E1360" s="1">
        <v>-0.36543100000000001</v>
      </c>
      <c r="F1360" s="8">
        <v>1.84636</v>
      </c>
      <c r="G1360" s="1">
        <v>0.60806499999999997</v>
      </c>
      <c r="H1360" s="1">
        <v>1.2879799999999999</v>
      </c>
      <c r="I1360" s="8">
        <v>-0.46297300000000002</v>
      </c>
      <c r="J1360" s="1">
        <v>-0.25828600000000002</v>
      </c>
      <c r="K1360" s="1">
        <v>-0.661493</v>
      </c>
      <c r="L1360" s="8">
        <v>1.2716099999999999</v>
      </c>
      <c r="M1360" s="1">
        <v>-1.18916</v>
      </c>
      <c r="N1360" s="1">
        <v>-0.29568299999999997</v>
      </c>
    </row>
    <row r="1361" spans="1:14" x14ac:dyDescent="0.25">
      <c r="A1361" s="11">
        <v>6</v>
      </c>
      <c r="B1361" s="1" t="s">
        <v>1947</v>
      </c>
      <c r="C1361" s="8">
        <v>-0.72717799999999999</v>
      </c>
      <c r="D1361" s="1">
        <v>-0.83190399999999998</v>
      </c>
      <c r="E1361" s="1">
        <v>-0.78887600000000002</v>
      </c>
      <c r="F1361" s="8">
        <v>1.94774</v>
      </c>
      <c r="G1361" s="1">
        <v>1.5309999999999999</v>
      </c>
      <c r="H1361" s="1">
        <v>1.3035300000000001</v>
      </c>
      <c r="I1361" s="8">
        <v>-0.70696199999999998</v>
      </c>
      <c r="J1361" s="1">
        <v>-0.51617100000000005</v>
      </c>
      <c r="K1361" s="1">
        <v>-0.33929100000000001</v>
      </c>
      <c r="L1361" s="8">
        <v>1.88802E-2</v>
      </c>
      <c r="M1361" s="1">
        <v>-0.58952099999999996</v>
      </c>
      <c r="N1361" s="1">
        <v>-0.30124499999999999</v>
      </c>
    </row>
    <row r="1362" spans="1:14" x14ac:dyDescent="0.25">
      <c r="A1362" s="11">
        <v>6</v>
      </c>
      <c r="B1362" s="7">
        <v>43529</v>
      </c>
      <c r="C1362" s="8">
        <v>-0.62246699999999999</v>
      </c>
      <c r="D1362" s="1">
        <v>-0.797037</v>
      </c>
      <c r="E1362" s="1">
        <v>-0.72321500000000005</v>
      </c>
      <c r="F1362" s="8">
        <v>1.79057</v>
      </c>
      <c r="G1362" s="1">
        <v>1.7530300000000001</v>
      </c>
      <c r="H1362" s="1">
        <v>1.34449</v>
      </c>
      <c r="I1362" s="8">
        <v>-0.26626699999999998</v>
      </c>
      <c r="J1362" s="1">
        <v>-0.524092</v>
      </c>
      <c r="K1362" s="1">
        <v>-0.51877600000000001</v>
      </c>
      <c r="L1362" s="8">
        <v>-0.276194</v>
      </c>
      <c r="M1362" s="1">
        <v>-0.53830500000000003</v>
      </c>
      <c r="N1362" s="1">
        <v>-0.62173800000000001</v>
      </c>
    </row>
    <row r="1363" spans="1:14" x14ac:dyDescent="0.25">
      <c r="A1363" s="11">
        <v>6</v>
      </c>
      <c r="B1363" s="1" t="s">
        <v>1948</v>
      </c>
      <c r="C1363" s="8">
        <v>-0.873587</v>
      </c>
      <c r="D1363" s="1">
        <v>-0.69945000000000002</v>
      </c>
      <c r="E1363" s="1">
        <v>-0.81812399999999996</v>
      </c>
      <c r="F1363" s="8">
        <v>1.5414399999999999</v>
      </c>
      <c r="G1363" s="1">
        <v>1.8603400000000001</v>
      </c>
      <c r="H1363" s="1">
        <v>1.4429000000000001</v>
      </c>
      <c r="I1363" s="8">
        <v>-0.43822699999999998</v>
      </c>
      <c r="J1363" s="1">
        <v>-0.54561800000000005</v>
      </c>
      <c r="K1363" s="1">
        <v>-0.19348899999999999</v>
      </c>
      <c r="L1363" s="8">
        <v>-0.18237300000000001</v>
      </c>
      <c r="M1363" s="1">
        <v>-0.56635800000000003</v>
      </c>
      <c r="N1363" s="1">
        <v>-0.52745900000000001</v>
      </c>
    </row>
    <row r="1364" spans="1:14" x14ac:dyDescent="0.25">
      <c r="A1364" s="11">
        <v>6</v>
      </c>
      <c r="B1364" s="1" t="s">
        <v>1949</v>
      </c>
      <c r="C1364" s="8">
        <v>-0.43632300000000002</v>
      </c>
      <c r="D1364" s="1">
        <v>-0.416543</v>
      </c>
      <c r="E1364" s="1">
        <v>-0.80994500000000003</v>
      </c>
      <c r="F1364" s="8">
        <v>1.33555</v>
      </c>
      <c r="G1364" s="1">
        <v>1.5761400000000001</v>
      </c>
      <c r="H1364" s="1">
        <v>1.77972</v>
      </c>
      <c r="I1364" s="8">
        <v>-0.70813999999999999</v>
      </c>
      <c r="J1364" s="1">
        <v>-0.80907899999999999</v>
      </c>
      <c r="K1364" s="1">
        <v>-0.49827100000000002</v>
      </c>
      <c r="L1364" s="8">
        <v>0.36150500000000002</v>
      </c>
      <c r="M1364" s="1">
        <v>-0.86760300000000001</v>
      </c>
      <c r="N1364" s="1">
        <v>-0.50700199999999995</v>
      </c>
    </row>
    <row r="1365" spans="1:14" x14ac:dyDescent="0.25">
      <c r="A1365" s="11">
        <v>6</v>
      </c>
      <c r="B1365" s="1" t="s">
        <v>1950</v>
      </c>
      <c r="C1365" s="8">
        <v>-0.64932599999999996</v>
      </c>
      <c r="D1365" s="1">
        <v>-0.68637599999999999</v>
      </c>
      <c r="E1365" s="1">
        <v>-2.23842E-2</v>
      </c>
      <c r="F1365" s="8">
        <v>1.61232</v>
      </c>
      <c r="G1365" s="1">
        <v>1.5972599999999999</v>
      </c>
      <c r="H1365" s="1">
        <v>1.6305499999999999</v>
      </c>
      <c r="I1365" s="8">
        <v>-0.47965000000000002</v>
      </c>
      <c r="J1365" s="1">
        <v>-0.77772600000000003</v>
      </c>
      <c r="K1365" s="1">
        <v>-0.59336999999999995</v>
      </c>
      <c r="L1365" s="8">
        <v>-0.178869</v>
      </c>
      <c r="M1365" s="1">
        <v>-0.83443699999999998</v>
      </c>
      <c r="N1365" s="1">
        <v>-0.618004</v>
      </c>
    </row>
    <row r="1366" spans="1:14" x14ac:dyDescent="0.25">
      <c r="A1366" s="11">
        <v>6</v>
      </c>
      <c r="B1366" s="1" t="s">
        <v>1951</v>
      </c>
      <c r="C1366" s="8">
        <v>-0.69528999999999996</v>
      </c>
      <c r="D1366" s="1">
        <v>-0.90482600000000002</v>
      </c>
      <c r="E1366" s="1">
        <v>-1.09673</v>
      </c>
      <c r="F1366" s="8">
        <v>1.6895100000000001</v>
      </c>
      <c r="G1366" s="1">
        <v>1.59741</v>
      </c>
      <c r="H1366" s="1">
        <v>1.29176</v>
      </c>
      <c r="I1366" s="8">
        <v>-0.575152</v>
      </c>
      <c r="J1366" s="1">
        <v>-0.25120199999999998</v>
      </c>
      <c r="K1366" s="1">
        <v>-0.47301900000000002</v>
      </c>
      <c r="L1366" s="8">
        <v>0.47312199999999999</v>
      </c>
      <c r="M1366" s="1">
        <v>-0.63169600000000004</v>
      </c>
      <c r="N1366" s="1">
        <v>-0.42388999999999999</v>
      </c>
    </row>
    <row r="1367" spans="1:14" x14ac:dyDescent="0.25">
      <c r="A1367" s="11">
        <v>6</v>
      </c>
      <c r="B1367" s="1" t="s">
        <v>1952</v>
      </c>
      <c r="C1367" s="8">
        <v>-0.91400199999999998</v>
      </c>
      <c r="D1367" s="1">
        <v>-1.2899799999999999</v>
      </c>
      <c r="E1367" s="1">
        <v>-0.68997600000000003</v>
      </c>
      <c r="F1367" s="8">
        <v>1.5208999999999999</v>
      </c>
      <c r="G1367" s="1">
        <v>0.80243900000000001</v>
      </c>
      <c r="H1367" s="1">
        <v>1.9926600000000001</v>
      </c>
      <c r="I1367" s="8">
        <v>0.15636</v>
      </c>
      <c r="J1367" s="1">
        <v>-0.199825</v>
      </c>
      <c r="K1367" s="1">
        <v>-0.31074600000000002</v>
      </c>
      <c r="L1367" s="8">
        <v>0.20428399999999999</v>
      </c>
      <c r="M1367" s="1">
        <v>-0.42997400000000002</v>
      </c>
      <c r="N1367" s="1">
        <v>-0.84214599999999995</v>
      </c>
    </row>
    <row r="1368" spans="1:14" x14ac:dyDescent="0.25">
      <c r="A1368" s="11">
        <v>6</v>
      </c>
      <c r="B1368" s="1" t="s">
        <v>1953</v>
      </c>
      <c r="C1368" s="8">
        <v>-0.76650300000000005</v>
      </c>
      <c r="D1368" s="1">
        <v>-0.60564099999999998</v>
      </c>
      <c r="E1368" s="1">
        <v>-0.88523300000000005</v>
      </c>
      <c r="F1368" s="8">
        <v>1.23533</v>
      </c>
      <c r="G1368" s="1">
        <v>1.83711</v>
      </c>
      <c r="H1368" s="1">
        <v>1.6775899999999999</v>
      </c>
      <c r="I1368" s="8">
        <v>-0.218607</v>
      </c>
      <c r="J1368" s="1">
        <v>-0.58624299999999996</v>
      </c>
      <c r="K1368" s="1">
        <v>-0.397928</v>
      </c>
      <c r="L1368" s="8">
        <v>0.105901</v>
      </c>
      <c r="M1368" s="1">
        <v>-0.773976</v>
      </c>
      <c r="N1368" s="1">
        <v>-0.62180199999999997</v>
      </c>
    </row>
    <row r="1369" spans="1:14" x14ac:dyDescent="0.25">
      <c r="A1369" s="11">
        <v>6</v>
      </c>
      <c r="B1369" s="1" t="s">
        <v>1954</v>
      </c>
      <c r="C1369" s="8">
        <v>-0.97759700000000005</v>
      </c>
      <c r="D1369" s="1">
        <v>-0.70117799999999997</v>
      </c>
      <c r="E1369" s="1">
        <v>-0.32293300000000003</v>
      </c>
      <c r="F1369" s="8">
        <v>1.98485</v>
      </c>
      <c r="G1369" s="1">
        <v>1.3953199999999999</v>
      </c>
      <c r="H1369" s="1">
        <v>1.3921300000000001</v>
      </c>
      <c r="I1369" s="8">
        <v>-0.29647400000000002</v>
      </c>
      <c r="J1369" s="1">
        <v>-0.67723</v>
      </c>
      <c r="K1369" s="1">
        <v>-0.14762700000000001</v>
      </c>
      <c r="L1369" s="8">
        <v>-0.45275199999999999</v>
      </c>
      <c r="M1369" s="1">
        <v>-0.85774700000000004</v>
      </c>
      <c r="N1369" s="1">
        <v>-0.33876099999999998</v>
      </c>
    </row>
    <row r="1370" spans="1:14" x14ac:dyDescent="0.25">
      <c r="A1370" s="11">
        <v>6</v>
      </c>
      <c r="B1370" s="1" t="s">
        <v>1955</v>
      </c>
      <c r="C1370" s="8">
        <v>-0.66225199999999995</v>
      </c>
      <c r="D1370" s="1">
        <v>-0.61958500000000005</v>
      </c>
      <c r="E1370" s="1">
        <v>-0.84116400000000002</v>
      </c>
      <c r="F1370" s="8">
        <v>1.7422500000000001</v>
      </c>
      <c r="G1370" s="1">
        <v>1.53261</v>
      </c>
      <c r="H1370" s="1">
        <v>1.5476700000000001</v>
      </c>
      <c r="I1370" s="8">
        <v>-0.69698300000000002</v>
      </c>
      <c r="J1370" s="1">
        <v>-0.470972</v>
      </c>
      <c r="K1370" s="1">
        <v>-0.230824</v>
      </c>
      <c r="L1370" s="8">
        <v>5.0756799999999998E-2</v>
      </c>
      <c r="M1370" s="1">
        <v>-0.75828799999999996</v>
      </c>
      <c r="N1370" s="1">
        <v>-0.59321900000000005</v>
      </c>
    </row>
    <row r="1371" spans="1:14" x14ac:dyDescent="0.25">
      <c r="A1371" s="11">
        <v>6</v>
      </c>
      <c r="B1371" s="1" t="s">
        <v>1956</v>
      </c>
      <c r="C1371" s="8">
        <v>-0.93990799999999997</v>
      </c>
      <c r="D1371" s="1">
        <v>-0.331513</v>
      </c>
      <c r="E1371" s="1">
        <v>-0.24443200000000001</v>
      </c>
      <c r="F1371" s="8">
        <v>2.08569</v>
      </c>
      <c r="G1371" s="1">
        <v>1.2071799999999999</v>
      </c>
      <c r="H1371" s="1">
        <v>1.31514</v>
      </c>
      <c r="I1371" s="8">
        <v>-0.481159</v>
      </c>
      <c r="J1371" s="1">
        <v>-0.99736499999999995</v>
      </c>
      <c r="K1371" s="1">
        <v>-0.48335400000000001</v>
      </c>
      <c r="L1371" s="8">
        <v>-2.9047400000000001E-2</v>
      </c>
      <c r="M1371" s="1">
        <v>-0.96467499999999995</v>
      </c>
      <c r="N1371" s="1">
        <v>-0.13655</v>
      </c>
    </row>
    <row r="1372" spans="1:14" x14ac:dyDescent="0.25">
      <c r="A1372" s="11">
        <v>6</v>
      </c>
      <c r="B1372" s="1" t="s">
        <v>1957</v>
      </c>
      <c r="C1372" s="8">
        <v>-0.61802299999999999</v>
      </c>
      <c r="D1372" s="1">
        <v>-0.67294299999999996</v>
      </c>
      <c r="E1372" s="1">
        <v>-0.39443</v>
      </c>
      <c r="F1372" s="8">
        <v>1.5841099999999999</v>
      </c>
      <c r="G1372" s="1">
        <v>1.7002999999999999</v>
      </c>
      <c r="H1372" s="1">
        <v>1.6611</v>
      </c>
      <c r="I1372" s="8">
        <v>-0.65619000000000005</v>
      </c>
      <c r="J1372" s="1">
        <v>-0.54732700000000001</v>
      </c>
      <c r="K1372" s="1">
        <v>-0.633525</v>
      </c>
      <c r="L1372" s="8">
        <v>-0.30515500000000001</v>
      </c>
      <c r="M1372" s="1">
        <v>-0.54370300000000005</v>
      </c>
      <c r="N1372" s="1">
        <v>-0.57421100000000003</v>
      </c>
    </row>
    <row r="1373" spans="1:14" x14ac:dyDescent="0.25">
      <c r="A1373" s="11">
        <v>6</v>
      </c>
      <c r="B1373" s="1" t="s">
        <v>1958</v>
      </c>
      <c r="C1373" s="8">
        <v>-0.76239299999999999</v>
      </c>
      <c r="D1373" s="1">
        <v>-0.74096399999999996</v>
      </c>
      <c r="E1373" s="1">
        <v>-0.75630299999999995</v>
      </c>
      <c r="F1373" s="8">
        <v>1.6161700000000001</v>
      </c>
      <c r="G1373" s="1">
        <v>1.82328</v>
      </c>
      <c r="H1373" s="1">
        <v>1.37758</v>
      </c>
      <c r="I1373" s="8">
        <v>-0.47825000000000001</v>
      </c>
      <c r="J1373" s="1">
        <v>-0.50062499999999999</v>
      </c>
      <c r="K1373" s="1">
        <v>-0.42406899999999997</v>
      </c>
      <c r="L1373" s="8">
        <v>0.10417</v>
      </c>
      <c r="M1373" s="1">
        <v>-0.65722599999999998</v>
      </c>
      <c r="N1373" s="1">
        <v>-0.60137600000000002</v>
      </c>
    </row>
    <row r="1374" spans="1:14" x14ac:dyDescent="0.25">
      <c r="A1374" s="11">
        <v>6</v>
      </c>
      <c r="B1374" s="1" t="s">
        <v>1959</v>
      </c>
      <c r="C1374" s="8">
        <v>-0.96450400000000003</v>
      </c>
      <c r="D1374" s="1">
        <v>-0.85942799999999997</v>
      </c>
      <c r="E1374" s="1">
        <v>-0.92033900000000002</v>
      </c>
      <c r="F1374" s="8">
        <v>1.6657</v>
      </c>
      <c r="G1374" s="1">
        <v>1.4635400000000001</v>
      </c>
      <c r="H1374" s="1">
        <v>1.4524300000000001</v>
      </c>
      <c r="I1374" s="8">
        <v>-0.50035200000000002</v>
      </c>
      <c r="J1374" s="1">
        <v>-0.279171</v>
      </c>
      <c r="K1374" s="1">
        <v>-0.18112400000000001</v>
      </c>
      <c r="L1374" s="8">
        <v>0.45595000000000002</v>
      </c>
      <c r="M1374" s="1">
        <v>-0.688608</v>
      </c>
      <c r="N1374" s="1">
        <v>-0.644096</v>
      </c>
    </row>
    <row r="1375" spans="1:14" x14ac:dyDescent="0.25">
      <c r="A1375" s="11">
        <v>6</v>
      </c>
      <c r="B1375" s="1" t="s">
        <v>1960</v>
      </c>
      <c r="C1375" s="8">
        <v>-0.60203300000000004</v>
      </c>
      <c r="D1375" s="1">
        <v>-0.85564899999999999</v>
      </c>
      <c r="E1375" s="1">
        <v>-0.68943399999999999</v>
      </c>
      <c r="F1375" s="8">
        <v>2.0305499999999999</v>
      </c>
      <c r="G1375" s="1">
        <v>1.6362099999999999</v>
      </c>
      <c r="H1375" s="1">
        <v>1.04999</v>
      </c>
      <c r="I1375" s="8">
        <v>-0.77495499999999995</v>
      </c>
      <c r="J1375" s="1">
        <v>-0.53301900000000002</v>
      </c>
      <c r="K1375" s="1">
        <v>-0.218304</v>
      </c>
      <c r="L1375" s="8">
        <v>4.1549700000000002E-2</v>
      </c>
      <c r="M1375" s="1">
        <v>-0.59128400000000003</v>
      </c>
      <c r="N1375" s="1">
        <v>-0.49361699999999997</v>
      </c>
    </row>
    <row r="1376" spans="1:14" x14ac:dyDescent="0.25">
      <c r="A1376" s="11">
        <v>6</v>
      </c>
      <c r="B1376" s="1" t="s">
        <v>1961</v>
      </c>
      <c r="C1376" s="8">
        <v>-0.88976299999999997</v>
      </c>
      <c r="D1376" s="1">
        <v>-0.95227899999999999</v>
      </c>
      <c r="E1376" s="1">
        <v>-0.933222</v>
      </c>
      <c r="F1376" s="8">
        <v>1.46262</v>
      </c>
      <c r="G1376" s="1">
        <v>1.59585</v>
      </c>
      <c r="H1376" s="1">
        <v>1.64774</v>
      </c>
      <c r="I1376" s="8">
        <v>-0.435693</v>
      </c>
      <c r="J1376" s="1">
        <v>-0.35156199999999999</v>
      </c>
      <c r="K1376" s="1">
        <v>-4.0169099999999999E-2</v>
      </c>
      <c r="L1376" s="8">
        <v>8.5660299999999995E-2</v>
      </c>
      <c r="M1376" s="1">
        <v>-0.60174300000000003</v>
      </c>
      <c r="N1376" s="1">
        <v>-0.58743599999999996</v>
      </c>
    </row>
    <row r="1377" spans="1:14" x14ac:dyDescent="0.25">
      <c r="A1377" s="11">
        <v>6</v>
      </c>
      <c r="B1377" s="1" t="s">
        <v>1962</v>
      </c>
      <c r="C1377" s="8">
        <v>-0.54079299999999997</v>
      </c>
      <c r="D1377" s="1">
        <v>-0.88761999999999996</v>
      </c>
      <c r="E1377" s="1">
        <v>-0.818685</v>
      </c>
      <c r="F1377" s="8">
        <v>1.76217</v>
      </c>
      <c r="G1377" s="1">
        <v>1.6293599999999999</v>
      </c>
      <c r="H1377" s="1">
        <v>1.37571</v>
      </c>
      <c r="I1377" s="8">
        <v>-0.46585799999999999</v>
      </c>
      <c r="J1377" s="1">
        <v>-0.26049699999999998</v>
      </c>
      <c r="K1377" s="1">
        <v>-0.50923099999999999</v>
      </c>
      <c r="L1377" s="8">
        <v>0.139094</v>
      </c>
      <c r="M1377" s="1">
        <v>-0.81143799999999999</v>
      </c>
      <c r="N1377" s="1">
        <v>-0.61221499999999995</v>
      </c>
    </row>
    <row r="1378" spans="1:14" x14ac:dyDescent="0.25">
      <c r="A1378" s="11">
        <v>6</v>
      </c>
      <c r="B1378" s="1" t="s">
        <v>1963</v>
      </c>
      <c r="C1378" s="8">
        <v>-0.60362199999999999</v>
      </c>
      <c r="D1378" s="1">
        <v>-0.80342400000000003</v>
      </c>
      <c r="E1378" s="1">
        <v>-0.59098799999999996</v>
      </c>
      <c r="F1378" s="8">
        <v>2.0371999999999999</v>
      </c>
      <c r="G1378" s="1">
        <v>1.56854</v>
      </c>
      <c r="H1378" s="1">
        <v>1.1123799999999999</v>
      </c>
      <c r="I1378" s="8">
        <v>-0.19141900000000001</v>
      </c>
      <c r="J1378" s="1">
        <v>-0.440274</v>
      </c>
      <c r="K1378" s="1">
        <v>-0.78603800000000001</v>
      </c>
      <c r="L1378" s="8">
        <v>-0.128057</v>
      </c>
      <c r="M1378" s="1">
        <v>-0.241614</v>
      </c>
      <c r="N1378" s="1">
        <v>-0.93267999999999995</v>
      </c>
    </row>
    <row r="1379" spans="1:14" x14ac:dyDescent="0.25">
      <c r="A1379" s="11">
        <v>6</v>
      </c>
      <c r="B1379" s="1" t="s">
        <v>1964</v>
      </c>
      <c r="C1379" s="8">
        <v>-0.70307799999999998</v>
      </c>
      <c r="D1379" s="1">
        <v>-0.83802200000000004</v>
      </c>
      <c r="E1379" s="1">
        <v>-0.67814700000000006</v>
      </c>
      <c r="F1379" s="8">
        <v>1.9804900000000001</v>
      </c>
      <c r="G1379" s="1">
        <v>1.33406</v>
      </c>
      <c r="H1379" s="1">
        <v>1.5331699999999999</v>
      </c>
      <c r="I1379" s="8">
        <v>-0.47922700000000001</v>
      </c>
      <c r="J1379" s="1">
        <v>-0.59496000000000004</v>
      </c>
      <c r="K1379" s="1">
        <v>-0.36371799999999999</v>
      </c>
      <c r="L1379" s="8">
        <v>-0.13644500000000001</v>
      </c>
      <c r="M1379" s="1">
        <v>-0.50836400000000004</v>
      </c>
      <c r="N1379" s="1">
        <v>-0.54576599999999997</v>
      </c>
    </row>
    <row r="1380" spans="1:14" x14ac:dyDescent="0.25">
      <c r="A1380" s="11">
        <v>6</v>
      </c>
      <c r="B1380" s="1" t="s">
        <v>1965</v>
      </c>
      <c r="C1380" s="8">
        <v>-0.92744400000000005</v>
      </c>
      <c r="D1380" s="1">
        <v>-0.84339900000000001</v>
      </c>
      <c r="E1380" s="1">
        <v>-0.99872700000000003</v>
      </c>
      <c r="F1380" s="8">
        <v>1.60623</v>
      </c>
      <c r="G1380" s="1">
        <v>1.51546</v>
      </c>
      <c r="H1380" s="1">
        <v>1.55271</v>
      </c>
      <c r="I1380" s="8">
        <v>-0.22584599999999999</v>
      </c>
      <c r="J1380" s="1">
        <v>-0.49751299999999998</v>
      </c>
      <c r="K1380" s="1">
        <v>-0.36273300000000003</v>
      </c>
      <c r="L1380" s="8">
        <v>0.29807099999999997</v>
      </c>
      <c r="M1380" s="1">
        <v>-0.58053900000000003</v>
      </c>
      <c r="N1380" s="1">
        <v>-0.536273</v>
      </c>
    </row>
    <row r="1381" spans="1:14" x14ac:dyDescent="0.25">
      <c r="A1381" s="11">
        <v>6</v>
      </c>
      <c r="B1381" s="1" t="s">
        <v>1966</v>
      </c>
      <c r="C1381" s="8">
        <v>-0.67843200000000004</v>
      </c>
      <c r="D1381" s="1">
        <v>-0.71425700000000003</v>
      </c>
      <c r="E1381" s="1">
        <v>-0.64515699999999998</v>
      </c>
      <c r="F1381" s="8">
        <v>1.83623</v>
      </c>
      <c r="G1381" s="1">
        <v>1.4978499999999999</v>
      </c>
      <c r="H1381" s="1">
        <v>1.3693500000000001</v>
      </c>
      <c r="I1381" s="8">
        <v>-0.63555600000000001</v>
      </c>
      <c r="J1381" s="1">
        <v>-0.52007199999999998</v>
      </c>
      <c r="K1381" s="1">
        <v>-0.628139</v>
      </c>
      <c r="L1381" s="8">
        <v>0.41787600000000003</v>
      </c>
      <c r="M1381" s="1">
        <v>-0.78166500000000005</v>
      </c>
      <c r="N1381" s="1">
        <v>-0.51802499999999996</v>
      </c>
    </row>
    <row r="1382" spans="1:14" x14ac:dyDescent="0.25">
      <c r="A1382" s="11">
        <v>6</v>
      </c>
      <c r="B1382" s="1" t="s">
        <v>1967</v>
      </c>
      <c r="C1382" s="8">
        <v>-0.68386899999999995</v>
      </c>
      <c r="D1382" s="1">
        <v>-0.97828800000000005</v>
      </c>
      <c r="E1382" s="1">
        <v>-1.2589900000000001</v>
      </c>
      <c r="F1382" s="8">
        <v>1.4145300000000001</v>
      </c>
      <c r="G1382" s="1">
        <v>1.6062099999999999</v>
      </c>
      <c r="H1382" s="1">
        <v>1.5501799999999999</v>
      </c>
      <c r="I1382" s="8">
        <v>0.19969500000000001</v>
      </c>
      <c r="J1382" s="1">
        <v>-0.12609300000000001</v>
      </c>
      <c r="K1382" s="1">
        <v>-0.74604700000000002</v>
      </c>
      <c r="L1382" s="8">
        <v>-0.30644399999999999</v>
      </c>
      <c r="M1382" s="1">
        <v>-0.52917599999999998</v>
      </c>
      <c r="N1382" s="1">
        <v>-0.141706</v>
      </c>
    </row>
    <row r="1383" spans="1:14" x14ac:dyDescent="0.25">
      <c r="A1383" s="11">
        <v>6</v>
      </c>
      <c r="B1383" s="1" t="s">
        <v>1968</v>
      </c>
      <c r="C1383" s="8">
        <v>-0.50239199999999995</v>
      </c>
      <c r="D1383" s="1">
        <v>-0.61086600000000002</v>
      </c>
      <c r="E1383" s="1">
        <v>-0.383077</v>
      </c>
      <c r="F1383" s="8">
        <v>1.8128299999999999</v>
      </c>
      <c r="G1383" s="1">
        <v>0.96768200000000004</v>
      </c>
      <c r="H1383" s="1">
        <v>1.9336899999999999</v>
      </c>
      <c r="I1383" s="8">
        <v>-0.55621100000000001</v>
      </c>
      <c r="J1383" s="1">
        <v>-0.87003600000000003</v>
      </c>
      <c r="K1383" s="1">
        <v>-0.91175899999999999</v>
      </c>
      <c r="L1383" s="8">
        <v>-2.3255000000000001E-2</v>
      </c>
      <c r="M1383" s="1">
        <v>-0.40934500000000001</v>
      </c>
      <c r="N1383" s="1">
        <v>-0.44725900000000002</v>
      </c>
    </row>
    <row r="1384" spans="1:14" x14ac:dyDescent="0.25">
      <c r="A1384" s="11">
        <v>6</v>
      </c>
      <c r="B1384" s="1" t="s">
        <v>1969</v>
      </c>
      <c r="C1384" s="8">
        <v>-1.0679099999999999</v>
      </c>
      <c r="D1384" s="1">
        <v>-0.96754899999999999</v>
      </c>
      <c r="E1384" s="1">
        <v>-0.55912600000000001</v>
      </c>
      <c r="F1384" s="8">
        <v>1.20218</v>
      </c>
      <c r="G1384" s="1">
        <v>1.2755799999999999</v>
      </c>
      <c r="H1384" s="1">
        <v>1.9220900000000001</v>
      </c>
      <c r="I1384" s="8">
        <v>-0.55359999999999998</v>
      </c>
      <c r="J1384" s="1">
        <v>-0.55640100000000003</v>
      </c>
      <c r="K1384" s="1">
        <v>-0.38883099999999998</v>
      </c>
      <c r="L1384" s="8">
        <v>0.68231799999999998</v>
      </c>
      <c r="M1384" s="1">
        <v>-0.74175199999999997</v>
      </c>
      <c r="N1384" s="1">
        <v>-0.247004</v>
      </c>
    </row>
    <row r="1385" spans="1:14" x14ac:dyDescent="0.25">
      <c r="A1385" s="11">
        <v>6</v>
      </c>
      <c r="B1385" s="1" t="s">
        <v>1970</v>
      </c>
      <c r="C1385" s="8">
        <v>-0.956233</v>
      </c>
      <c r="D1385" s="1">
        <v>-0.74502699999999999</v>
      </c>
      <c r="E1385" s="1">
        <v>-1.07047</v>
      </c>
      <c r="F1385" s="8">
        <v>1.85538</v>
      </c>
      <c r="G1385" s="1">
        <v>1.6680600000000001</v>
      </c>
      <c r="H1385" s="1">
        <v>1.00359</v>
      </c>
      <c r="I1385" s="8">
        <v>-0.25778499999999999</v>
      </c>
      <c r="J1385" s="1">
        <v>-0.115148</v>
      </c>
      <c r="K1385" s="1">
        <v>-0.30595800000000001</v>
      </c>
      <c r="L1385" s="8">
        <v>0.24778900000000001</v>
      </c>
      <c r="M1385" s="1">
        <v>-0.80550999999999995</v>
      </c>
      <c r="N1385" s="1">
        <v>-0.51868899999999996</v>
      </c>
    </row>
    <row r="1386" spans="1:14" x14ac:dyDescent="0.25">
      <c r="A1386" s="11">
        <v>6</v>
      </c>
      <c r="B1386" s="1" t="s">
        <v>1971</v>
      </c>
      <c r="C1386" s="8">
        <v>-0.37511100000000003</v>
      </c>
      <c r="D1386" s="1">
        <v>-0.414049</v>
      </c>
      <c r="E1386" s="1">
        <v>-1.0932200000000001</v>
      </c>
      <c r="F1386" s="8">
        <v>1.7718400000000001</v>
      </c>
      <c r="G1386" s="1">
        <v>1.0133799999999999</v>
      </c>
      <c r="H1386" s="1">
        <v>1.7078</v>
      </c>
      <c r="I1386" s="8">
        <v>-0.79980099999999998</v>
      </c>
      <c r="J1386" s="1">
        <v>-0.73750800000000005</v>
      </c>
      <c r="K1386" s="1">
        <v>-0.88157200000000002</v>
      </c>
      <c r="L1386" s="8">
        <v>0.448708</v>
      </c>
      <c r="M1386" s="1">
        <v>-0.46611799999999998</v>
      </c>
      <c r="N1386" s="1">
        <v>-0.17435300000000001</v>
      </c>
    </row>
    <row r="1387" spans="1:14" x14ac:dyDescent="0.25">
      <c r="A1387" s="11">
        <v>6</v>
      </c>
      <c r="B1387" s="1" t="s">
        <v>1972</v>
      </c>
      <c r="C1387" s="8">
        <v>-1.2019599999999999</v>
      </c>
      <c r="D1387" s="1">
        <v>-0.84776600000000002</v>
      </c>
      <c r="E1387" s="1">
        <v>-0.85287900000000005</v>
      </c>
      <c r="F1387" s="8">
        <v>1.75688</v>
      </c>
      <c r="G1387" s="1">
        <v>1.54081</v>
      </c>
      <c r="H1387" s="1">
        <v>1.35348</v>
      </c>
      <c r="I1387" s="8">
        <v>-0.49098900000000001</v>
      </c>
      <c r="J1387" s="1">
        <v>-0.391262</v>
      </c>
      <c r="K1387" s="1">
        <v>-1.6527699999999999E-2</v>
      </c>
      <c r="L1387" s="8">
        <v>5.0367500000000003E-2</v>
      </c>
      <c r="M1387" s="1">
        <v>-0.53501100000000001</v>
      </c>
      <c r="N1387" s="1">
        <v>-0.36514600000000003</v>
      </c>
    </row>
    <row r="1388" spans="1:14" x14ac:dyDescent="0.25">
      <c r="A1388" s="11">
        <v>6</v>
      </c>
      <c r="B1388" s="1" t="s">
        <v>1973</v>
      </c>
      <c r="C1388" s="8">
        <v>-0.86614000000000002</v>
      </c>
      <c r="D1388" s="1">
        <v>-0.87204700000000002</v>
      </c>
      <c r="E1388" s="1">
        <v>-0.85980800000000002</v>
      </c>
      <c r="F1388" s="8">
        <v>1.5185999999999999</v>
      </c>
      <c r="G1388" s="1">
        <v>1.4876100000000001</v>
      </c>
      <c r="H1388" s="1">
        <v>1.74166</v>
      </c>
      <c r="I1388" s="8">
        <v>-0.51154200000000005</v>
      </c>
      <c r="J1388" s="1">
        <v>-0.42244799999999999</v>
      </c>
      <c r="K1388" s="1">
        <v>-0.16437099999999999</v>
      </c>
      <c r="L1388" s="8">
        <v>0.13402800000000001</v>
      </c>
      <c r="M1388" s="1">
        <v>-0.66226200000000002</v>
      </c>
      <c r="N1388" s="1">
        <v>-0.52328799999999998</v>
      </c>
    </row>
    <row r="1389" spans="1:14" x14ac:dyDescent="0.25">
      <c r="A1389" s="11">
        <v>6</v>
      </c>
      <c r="B1389" s="1" t="s">
        <v>1974</v>
      </c>
      <c r="C1389" s="8">
        <v>-1.0161100000000001</v>
      </c>
      <c r="D1389" s="1">
        <v>-0.93479599999999996</v>
      </c>
      <c r="E1389" s="1">
        <v>-1.02823</v>
      </c>
      <c r="F1389" s="8">
        <v>1.62497</v>
      </c>
      <c r="G1389" s="1">
        <v>1.4902</v>
      </c>
      <c r="H1389" s="1">
        <v>1.5090399999999999</v>
      </c>
      <c r="I1389" s="8">
        <v>-0.44662000000000002</v>
      </c>
      <c r="J1389" s="1">
        <v>-0.26998899999999998</v>
      </c>
      <c r="K1389" s="1">
        <v>-0.14858099999999999</v>
      </c>
      <c r="L1389" s="8">
        <v>0.24587100000000001</v>
      </c>
      <c r="M1389" s="1">
        <v>-0.60517299999999996</v>
      </c>
      <c r="N1389" s="1">
        <v>-0.420572</v>
      </c>
    </row>
    <row r="1390" spans="1:14" x14ac:dyDescent="0.25">
      <c r="A1390" s="11">
        <v>6</v>
      </c>
      <c r="B1390" s="1" t="s">
        <v>1975</v>
      </c>
      <c r="C1390" s="8">
        <v>-0.49378100000000003</v>
      </c>
      <c r="D1390" s="1">
        <v>-0.580847</v>
      </c>
      <c r="E1390" s="1">
        <v>-0.77022599999999997</v>
      </c>
      <c r="F1390" s="8">
        <v>1.8083800000000001</v>
      </c>
      <c r="G1390" s="1">
        <v>1.5858699999999999</v>
      </c>
      <c r="H1390" s="1">
        <v>1.51674</v>
      </c>
      <c r="I1390" s="8">
        <v>-0.25800699999999999</v>
      </c>
      <c r="J1390" s="1">
        <v>-0.62631999999999999</v>
      </c>
      <c r="K1390" s="1">
        <v>-0.48411300000000002</v>
      </c>
      <c r="L1390" s="8">
        <v>-0.40181499999999998</v>
      </c>
      <c r="M1390" s="1">
        <v>-0.79875099999999999</v>
      </c>
      <c r="N1390" s="1">
        <v>-0.49713299999999999</v>
      </c>
    </row>
    <row r="1391" spans="1:14" x14ac:dyDescent="0.25">
      <c r="A1391" s="11">
        <v>6</v>
      </c>
      <c r="B1391" s="1" t="s">
        <v>1976</v>
      </c>
      <c r="C1391" s="8">
        <v>-0.88976</v>
      </c>
      <c r="D1391" s="1">
        <v>-0.96567999999999998</v>
      </c>
      <c r="E1391" s="1">
        <v>-0.96409699999999998</v>
      </c>
      <c r="F1391" s="8">
        <v>1.3420399999999999</v>
      </c>
      <c r="G1391" s="1">
        <v>1.9686600000000001</v>
      </c>
      <c r="H1391" s="1">
        <v>1.3626799999999999</v>
      </c>
      <c r="I1391" s="8">
        <v>-0.44971299999999997</v>
      </c>
      <c r="J1391" s="1">
        <v>-0.32972800000000002</v>
      </c>
      <c r="K1391" s="1">
        <v>-8.00125E-2</v>
      </c>
      <c r="L1391" s="10">
        <v>-8.5424000000000001E-5</v>
      </c>
      <c r="M1391" s="1">
        <v>-0.51954800000000001</v>
      </c>
      <c r="N1391" s="1">
        <v>-0.47476299999999999</v>
      </c>
    </row>
    <row r="1392" spans="1:14" x14ac:dyDescent="0.25">
      <c r="A1392" s="11">
        <v>6</v>
      </c>
      <c r="B1392" s="1" t="s">
        <v>1977</v>
      </c>
      <c r="C1392" s="8">
        <v>-1.11263</v>
      </c>
      <c r="D1392" s="1">
        <v>-0.75275099999999995</v>
      </c>
      <c r="E1392" s="1">
        <v>-0.40706100000000001</v>
      </c>
      <c r="F1392" s="8">
        <v>2.0644999999999998</v>
      </c>
      <c r="G1392" s="1">
        <v>1.5212300000000001</v>
      </c>
      <c r="H1392" s="1">
        <v>0.87427299999999997</v>
      </c>
      <c r="I1392" s="8">
        <v>-0.79413900000000004</v>
      </c>
      <c r="J1392" s="1">
        <v>-0.24112500000000001</v>
      </c>
      <c r="K1392" s="1">
        <v>-0.84508899999999998</v>
      </c>
      <c r="L1392" s="8">
        <v>0.30873200000000001</v>
      </c>
      <c r="M1392" s="1">
        <v>-0.33137</v>
      </c>
      <c r="N1392" s="1">
        <v>-0.28457100000000002</v>
      </c>
    </row>
    <row r="1393" spans="1:14" x14ac:dyDescent="0.25">
      <c r="A1393" s="11">
        <v>6</v>
      </c>
      <c r="B1393" s="1" t="s">
        <v>1978</v>
      </c>
      <c r="C1393" s="8">
        <v>-0.75481900000000002</v>
      </c>
      <c r="D1393" s="1">
        <v>-0.94557899999999995</v>
      </c>
      <c r="E1393" s="1">
        <v>-0.74540799999999996</v>
      </c>
      <c r="F1393" s="8">
        <v>1.7117</v>
      </c>
      <c r="G1393" s="1">
        <v>0.89366500000000004</v>
      </c>
      <c r="H1393" s="1">
        <v>2.0299299999999998</v>
      </c>
      <c r="I1393" s="8">
        <v>-0.55267100000000002</v>
      </c>
      <c r="J1393" s="1">
        <v>-0.34704099999999999</v>
      </c>
      <c r="K1393" s="1">
        <v>-0.249497</v>
      </c>
      <c r="L1393" s="8">
        <v>8.4695900000000005E-2</v>
      </c>
      <c r="M1393" s="1">
        <v>-0.52240500000000001</v>
      </c>
      <c r="N1393" s="1">
        <v>-0.602576</v>
      </c>
    </row>
    <row r="1394" spans="1:14" x14ac:dyDescent="0.25">
      <c r="A1394" s="11">
        <v>6</v>
      </c>
      <c r="B1394" s="1" t="s">
        <v>1979</v>
      </c>
      <c r="C1394" s="8">
        <v>-0.83662899999999996</v>
      </c>
      <c r="D1394" s="1">
        <v>-0.87973500000000004</v>
      </c>
      <c r="E1394" s="1">
        <v>-0.148424</v>
      </c>
      <c r="F1394" s="8">
        <v>1.76318</v>
      </c>
      <c r="G1394" s="1">
        <v>0.39119399999999999</v>
      </c>
      <c r="H1394" s="1">
        <v>1.8419099999999999</v>
      </c>
      <c r="I1394" s="8">
        <v>-0.55746799999999996</v>
      </c>
      <c r="J1394" s="1">
        <v>-0.54364900000000005</v>
      </c>
      <c r="K1394" s="1">
        <v>-1.29562</v>
      </c>
      <c r="L1394" s="8">
        <v>0.59117299999999995</v>
      </c>
      <c r="M1394" s="1">
        <v>0.121721</v>
      </c>
      <c r="N1394" s="1">
        <v>-0.44765199999999999</v>
      </c>
    </row>
    <row r="1395" spans="1:14" x14ac:dyDescent="0.25">
      <c r="A1395" s="11">
        <v>6</v>
      </c>
      <c r="B1395" s="1" t="s">
        <v>1980</v>
      </c>
      <c r="C1395" s="8">
        <v>-1.5108999999999999</v>
      </c>
      <c r="D1395" s="1">
        <v>-0.10990999999999999</v>
      </c>
      <c r="E1395" s="1">
        <v>-1.22278</v>
      </c>
      <c r="F1395" s="8">
        <v>1.7098</v>
      </c>
      <c r="G1395" s="1">
        <v>1.2287399999999999</v>
      </c>
      <c r="H1395" s="1">
        <v>1.2439800000000001</v>
      </c>
      <c r="I1395" s="8">
        <v>-0.52644800000000003</v>
      </c>
      <c r="J1395" s="1">
        <v>3.3042299999999997E-2</v>
      </c>
      <c r="K1395" s="1">
        <v>-0.38427800000000001</v>
      </c>
      <c r="L1395" s="8">
        <v>0.54297200000000001</v>
      </c>
      <c r="M1395" s="1">
        <v>-0.54825199999999996</v>
      </c>
      <c r="N1395" s="1">
        <v>-0.45596900000000001</v>
      </c>
    </row>
    <row r="1396" spans="1:14" x14ac:dyDescent="0.25">
      <c r="A1396" s="11">
        <v>6</v>
      </c>
      <c r="B1396" s="1" t="s">
        <v>1981</v>
      </c>
      <c r="C1396" s="8">
        <v>-0.87831499999999996</v>
      </c>
      <c r="D1396" s="1">
        <v>-0.86457600000000001</v>
      </c>
      <c r="E1396" s="1">
        <v>-0.94589999999999996</v>
      </c>
      <c r="F1396" s="8">
        <v>1.7238899999999999</v>
      </c>
      <c r="G1396" s="1">
        <v>1.6491199999999999</v>
      </c>
      <c r="H1396" s="1">
        <v>1.3117799999999999</v>
      </c>
      <c r="I1396" s="8">
        <v>-0.51167099999999999</v>
      </c>
      <c r="J1396" s="1">
        <v>-0.185609</v>
      </c>
      <c r="K1396" s="1">
        <v>-4.9057999999999997E-2</v>
      </c>
      <c r="L1396" s="8">
        <v>6.9684300000000005E-2</v>
      </c>
      <c r="M1396" s="1">
        <v>-0.671956</v>
      </c>
      <c r="N1396" s="1">
        <v>-0.64739599999999997</v>
      </c>
    </row>
    <row r="1397" spans="1:14" x14ac:dyDescent="0.25">
      <c r="A1397" s="11">
        <v>6</v>
      </c>
      <c r="B1397" s="1" t="s">
        <v>1982</v>
      </c>
      <c r="C1397" s="8">
        <v>-0.71740099999999996</v>
      </c>
      <c r="D1397" s="1">
        <v>-0.71614800000000001</v>
      </c>
      <c r="E1397" s="1">
        <v>-0.67187200000000002</v>
      </c>
      <c r="F1397" s="8">
        <v>1.74892</v>
      </c>
      <c r="G1397" s="1">
        <v>1.7809200000000001</v>
      </c>
      <c r="H1397" s="1">
        <v>1.34294</v>
      </c>
      <c r="I1397" s="8">
        <v>-0.51617100000000005</v>
      </c>
      <c r="J1397" s="1">
        <v>-0.450262</v>
      </c>
      <c r="K1397" s="1">
        <v>-0.39214399999999999</v>
      </c>
      <c r="L1397" s="8">
        <v>-0.10252500000000001</v>
      </c>
      <c r="M1397" s="1">
        <v>-0.66997700000000004</v>
      </c>
      <c r="N1397" s="1">
        <v>-0.63627900000000004</v>
      </c>
    </row>
    <row r="1398" spans="1:14" x14ac:dyDescent="0.25">
      <c r="A1398" s="11">
        <v>6</v>
      </c>
      <c r="B1398" s="1" t="s">
        <v>1983</v>
      </c>
      <c r="C1398" s="8">
        <v>-0.67615099999999995</v>
      </c>
      <c r="D1398" s="1">
        <v>-0.69604900000000003</v>
      </c>
      <c r="E1398" s="1">
        <v>-0.67222300000000001</v>
      </c>
      <c r="F1398" s="8">
        <v>1.54034</v>
      </c>
      <c r="G1398" s="1">
        <v>1.40367</v>
      </c>
      <c r="H1398" s="1">
        <v>1.7341200000000001</v>
      </c>
      <c r="I1398" s="8">
        <v>-0.64101699999999995</v>
      </c>
      <c r="J1398" s="1">
        <v>-0.59099199999999996</v>
      </c>
      <c r="K1398" s="1">
        <v>-0.65086100000000002</v>
      </c>
      <c r="L1398" s="8">
        <v>0.51737599999999995</v>
      </c>
      <c r="M1398" s="1">
        <v>-0.65250699999999995</v>
      </c>
      <c r="N1398" s="1">
        <v>-0.61570800000000003</v>
      </c>
    </row>
    <row r="1399" spans="1:14" x14ac:dyDescent="0.25">
      <c r="A1399" s="11">
        <v>6</v>
      </c>
      <c r="B1399" s="1" t="s">
        <v>1984</v>
      </c>
      <c r="C1399" s="8">
        <v>-0.76501200000000003</v>
      </c>
      <c r="D1399" s="1">
        <v>-0.83241399999999999</v>
      </c>
      <c r="E1399" s="1">
        <v>-0.68583400000000005</v>
      </c>
      <c r="F1399" s="8">
        <v>1.71644</v>
      </c>
      <c r="G1399" s="1">
        <v>1.74383</v>
      </c>
      <c r="H1399" s="1">
        <v>1.40825</v>
      </c>
      <c r="I1399" s="8">
        <v>-0.33788200000000002</v>
      </c>
      <c r="J1399" s="1">
        <v>-0.42576700000000001</v>
      </c>
      <c r="K1399" s="1">
        <v>-0.230685</v>
      </c>
      <c r="L1399" s="8">
        <v>-0.28767399999999999</v>
      </c>
      <c r="M1399" s="1">
        <v>-0.63504499999999997</v>
      </c>
      <c r="N1399" s="1">
        <v>-0.668207</v>
      </c>
    </row>
    <row r="1400" spans="1:14" x14ac:dyDescent="0.25">
      <c r="A1400" s="11">
        <v>6</v>
      </c>
      <c r="B1400" s="1" t="s">
        <v>1985</v>
      </c>
      <c r="C1400" s="8">
        <v>-0.97738400000000003</v>
      </c>
      <c r="D1400" s="1">
        <v>-0.26578099999999999</v>
      </c>
      <c r="E1400" s="1">
        <v>-0.59562300000000001</v>
      </c>
      <c r="F1400" s="8">
        <v>1.5169699999999999</v>
      </c>
      <c r="G1400" s="1">
        <v>0.96595200000000003</v>
      </c>
      <c r="H1400" s="1">
        <v>0.72503399999999996</v>
      </c>
      <c r="I1400" s="8">
        <v>-0.42105399999999998</v>
      </c>
      <c r="J1400" s="1">
        <v>-0.99669600000000003</v>
      </c>
      <c r="K1400" s="1">
        <v>-4.1463100000000003E-2</v>
      </c>
      <c r="L1400" s="8">
        <v>1.7526600000000001</v>
      </c>
      <c r="M1400" s="1">
        <v>-1.1726300000000001</v>
      </c>
      <c r="N1400" s="1">
        <v>-0.48998799999999998</v>
      </c>
    </row>
    <row r="1401" spans="1:14" x14ac:dyDescent="0.25">
      <c r="A1401" s="11">
        <v>6</v>
      </c>
      <c r="B1401" s="1" t="s">
        <v>1986</v>
      </c>
      <c r="C1401" s="8">
        <v>-0.38186900000000001</v>
      </c>
      <c r="D1401" s="1">
        <v>-0.63376900000000003</v>
      </c>
      <c r="E1401" s="1">
        <v>-0.96928199999999998</v>
      </c>
      <c r="F1401" s="8">
        <v>2.0617800000000002</v>
      </c>
      <c r="G1401" s="1">
        <v>1.38015</v>
      </c>
      <c r="H1401" s="1">
        <v>1.2471300000000001</v>
      </c>
      <c r="I1401" s="8">
        <v>-0.51134000000000002</v>
      </c>
      <c r="J1401" s="1">
        <v>-0.60849200000000003</v>
      </c>
      <c r="K1401" s="1">
        <v>-0.56042999999999998</v>
      </c>
      <c r="L1401" s="8">
        <v>0.22332099999999999</v>
      </c>
      <c r="M1401" s="1">
        <v>-0.742946</v>
      </c>
      <c r="N1401" s="1">
        <v>-0.504251</v>
      </c>
    </row>
    <row r="1402" spans="1:14" x14ac:dyDescent="0.25">
      <c r="A1402" s="11">
        <v>6</v>
      </c>
      <c r="B1402" s="1" t="s">
        <v>1987</v>
      </c>
      <c r="C1402" s="8">
        <v>-0.28346300000000002</v>
      </c>
      <c r="D1402" s="1">
        <v>-1.5820099999999999</v>
      </c>
      <c r="E1402" s="1">
        <v>-0.34489900000000001</v>
      </c>
      <c r="F1402" s="8">
        <v>2.2227899999999998</v>
      </c>
      <c r="G1402" s="1">
        <v>1.2106399999999999</v>
      </c>
      <c r="H1402" s="1">
        <v>0.90586900000000004</v>
      </c>
      <c r="I1402" s="8">
        <v>-0.57518499999999995</v>
      </c>
      <c r="J1402" s="1">
        <v>6.2146299999999996E-3</v>
      </c>
      <c r="K1402" s="1">
        <v>-0.35787400000000003</v>
      </c>
      <c r="L1402" s="8">
        <v>-0.11217000000000001</v>
      </c>
      <c r="M1402" s="1">
        <v>-0.596966</v>
      </c>
      <c r="N1402" s="1">
        <v>-0.492946</v>
      </c>
    </row>
    <row r="1403" spans="1:14" x14ac:dyDescent="0.25">
      <c r="A1403" s="11">
        <v>6</v>
      </c>
      <c r="B1403" s="1" t="s">
        <v>1988</v>
      </c>
      <c r="C1403" s="8">
        <v>-0.76894499999999999</v>
      </c>
      <c r="D1403" s="1">
        <v>-0.87539999999999996</v>
      </c>
      <c r="E1403" s="1">
        <v>-0.65415199999999996</v>
      </c>
      <c r="F1403" s="8">
        <v>1.83148</v>
      </c>
      <c r="G1403" s="1">
        <v>1.4018900000000001</v>
      </c>
      <c r="H1403" s="1">
        <v>1.54999</v>
      </c>
      <c r="I1403" s="8">
        <v>-0.574411</v>
      </c>
      <c r="J1403" s="1">
        <v>-0.54663499999999998</v>
      </c>
      <c r="K1403" s="1">
        <v>-0.53464100000000003</v>
      </c>
      <c r="L1403" s="8">
        <v>0.20466200000000001</v>
      </c>
      <c r="M1403" s="1">
        <v>-0.48971700000000001</v>
      </c>
      <c r="N1403" s="1">
        <v>-0.544126</v>
      </c>
    </row>
    <row r="1404" spans="1:14" x14ac:dyDescent="0.25">
      <c r="A1404" s="11">
        <v>6</v>
      </c>
      <c r="B1404" s="1" t="s">
        <v>1989</v>
      </c>
      <c r="C1404" s="8">
        <v>-1.4064099999999999</v>
      </c>
      <c r="D1404" s="1">
        <v>-0.54903599999999997</v>
      </c>
      <c r="E1404" s="1">
        <v>-0.73156200000000005</v>
      </c>
      <c r="F1404" s="8">
        <v>1.59162</v>
      </c>
      <c r="G1404" s="1">
        <v>1.76631</v>
      </c>
      <c r="H1404" s="1">
        <v>1.17839</v>
      </c>
      <c r="I1404" s="8">
        <v>-0.77818399999999999</v>
      </c>
      <c r="J1404" s="1">
        <v>-0.47104800000000002</v>
      </c>
      <c r="K1404" s="1">
        <v>6.6070500000000004E-2</v>
      </c>
      <c r="L1404" s="8">
        <v>-0.164102</v>
      </c>
      <c r="M1404" s="1">
        <v>-0.53287600000000002</v>
      </c>
      <c r="N1404" s="1">
        <v>3.08276E-2</v>
      </c>
    </row>
    <row r="1405" spans="1:14" x14ac:dyDescent="0.25">
      <c r="A1405" s="11">
        <v>6</v>
      </c>
      <c r="B1405" s="1" t="s">
        <v>1990</v>
      </c>
      <c r="C1405" s="8">
        <v>-0.56150199999999995</v>
      </c>
      <c r="D1405" s="1">
        <v>-0.59665100000000004</v>
      </c>
      <c r="E1405" s="1">
        <v>-0.31912499999999999</v>
      </c>
      <c r="F1405" s="8">
        <v>1.76322</v>
      </c>
      <c r="G1405" s="1">
        <v>1.14455</v>
      </c>
      <c r="H1405" s="1">
        <v>1.6607700000000001</v>
      </c>
      <c r="I1405" s="8">
        <v>-0.38256000000000001</v>
      </c>
      <c r="J1405" s="1">
        <v>-0.64337599999999995</v>
      </c>
      <c r="K1405" s="1">
        <v>-1.07003</v>
      </c>
      <c r="L1405" s="8">
        <v>0.43502600000000002</v>
      </c>
      <c r="M1405" s="1">
        <v>-0.45786100000000002</v>
      </c>
      <c r="N1405" s="1">
        <v>-0.97245300000000001</v>
      </c>
    </row>
    <row r="1406" spans="1:14" x14ac:dyDescent="0.25">
      <c r="A1406" s="11">
        <v>6</v>
      </c>
      <c r="B1406" s="1" t="s">
        <v>1991</v>
      </c>
      <c r="C1406" s="8">
        <v>-0.81378700000000004</v>
      </c>
      <c r="D1406" s="1">
        <v>-0.79642199999999996</v>
      </c>
      <c r="E1406" s="1">
        <v>-0.89768300000000001</v>
      </c>
      <c r="F1406" s="8">
        <v>1.69146</v>
      </c>
      <c r="G1406" s="1">
        <v>1.6141700000000001</v>
      </c>
      <c r="H1406" s="1">
        <v>1.4764900000000001</v>
      </c>
      <c r="I1406" s="8">
        <v>-0.49685499999999999</v>
      </c>
      <c r="J1406" s="1">
        <v>-0.45990799999999998</v>
      </c>
      <c r="K1406" s="1">
        <v>-0.42220800000000003</v>
      </c>
      <c r="L1406" s="8">
        <v>0.18210999999999999</v>
      </c>
      <c r="M1406" s="1">
        <v>-0.55954800000000005</v>
      </c>
      <c r="N1406" s="1">
        <v>-0.51781600000000005</v>
      </c>
    </row>
    <row r="1407" spans="1:14" x14ac:dyDescent="0.25">
      <c r="A1407" s="11">
        <v>6</v>
      </c>
      <c r="B1407" s="1" t="s">
        <v>1992</v>
      </c>
      <c r="C1407" s="8">
        <v>-0.69467100000000004</v>
      </c>
      <c r="D1407" s="1">
        <v>-0.77875099999999997</v>
      </c>
      <c r="E1407" s="1">
        <v>-0.807948</v>
      </c>
      <c r="F1407" s="8">
        <v>1.8403</v>
      </c>
      <c r="G1407" s="1">
        <v>1.54426</v>
      </c>
      <c r="H1407" s="1">
        <v>1.4085399999999999</v>
      </c>
      <c r="I1407" s="8">
        <v>-0.47438799999999998</v>
      </c>
      <c r="J1407" s="1">
        <v>-0.395868</v>
      </c>
      <c r="K1407" s="1">
        <v>-0.65137</v>
      </c>
      <c r="L1407" s="8">
        <v>0.12987399999999999</v>
      </c>
      <c r="M1407" s="1">
        <v>-0.72231199999999995</v>
      </c>
      <c r="N1407" s="1">
        <v>-0.39766400000000002</v>
      </c>
    </row>
    <row r="1408" spans="1:14" x14ac:dyDescent="0.25">
      <c r="A1408" s="11">
        <v>6</v>
      </c>
      <c r="B1408" s="1" t="s">
        <v>1993</v>
      </c>
      <c r="C1408" s="8">
        <v>-0.88718799999999998</v>
      </c>
      <c r="D1408" s="1">
        <v>-0.83550199999999997</v>
      </c>
      <c r="E1408" s="1">
        <v>-0.647787</v>
      </c>
      <c r="F1408" s="8">
        <v>1.64642</v>
      </c>
      <c r="G1408" s="1">
        <v>1.7215199999999999</v>
      </c>
      <c r="H1408" s="1">
        <v>1.47946</v>
      </c>
      <c r="I1408" s="8">
        <v>-0.42898599999999998</v>
      </c>
      <c r="J1408" s="1">
        <v>-0.49377100000000002</v>
      </c>
      <c r="K1408" s="1">
        <v>-0.422346</v>
      </c>
      <c r="L1408" s="8">
        <v>-1.3147900000000001E-2</v>
      </c>
      <c r="M1408" s="1">
        <v>-0.558477</v>
      </c>
      <c r="N1408" s="1">
        <v>-0.56018900000000005</v>
      </c>
    </row>
    <row r="1409" spans="1:14" x14ac:dyDescent="0.25">
      <c r="A1409" s="11">
        <v>6</v>
      </c>
      <c r="B1409" s="1" t="s">
        <v>1994</v>
      </c>
      <c r="C1409" s="8">
        <v>-1.0571600000000001</v>
      </c>
      <c r="D1409" s="1">
        <v>-0.21196699999999999</v>
      </c>
      <c r="E1409" s="1">
        <v>-0.85689899999999997</v>
      </c>
      <c r="F1409" s="8">
        <v>1.16408</v>
      </c>
      <c r="G1409" s="1">
        <v>1.7672300000000001</v>
      </c>
      <c r="H1409" s="1">
        <v>1.8048900000000001</v>
      </c>
      <c r="I1409" s="8">
        <v>-0.53772500000000001</v>
      </c>
      <c r="J1409" s="1">
        <v>-0.22604099999999999</v>
      </c>
      <c r="K1409" s="1">
        <v>-0.52230500000000002</v>
      </c>
      <c r="L1409" s="8">
        <v>-0.10609300000000001</v>
      </c>
      <c r="M1409" s="1">
        <v>-0.63476600000000005</v>
      </c>
      <c r="N1409" s="1">
        <v>-0.58323700000000001</v>
      </c>
    </row>
    <row r="1410" spans="1:14" x14ac:dyDescent="0.25">
      <c r="A1410" s="11">
        <v>6</v>
      </c>
      <c r="B1410" s="1" t="s">
        <v>1995</v>
      </c>
      <c r="C1410" s="8">
        <v>-0.64010900000000004</v>
      </c>
      <c r="D1410" s="1">
        <v>-0.57817600000000002</v>
      </c>
      <c r="E1410" s="1">
        <v>-0.68538699999999997</v>
      </c>
      <c r="F1410" s="8">
        <v>1.64872</v>
      </c>
      <c r="G1410" s="1">
        <v>1.76505</v>
      </c>
      <c r="H1410" s="1">
        <v>1.4939800000000001</v>
      </c>
      <c r="I1410" s="8">
        <v>-0.55066599999999999</v>
      </c>
      <c r="J1410" s="1">
        <v>-0.43978099999999998</v>
      </c>
      <c r="K1410" s="1">
        <v>-0.52084200000000003</v>
      </c>
      <c r="L1410" s="8">
        <v>-0.12458900000000001</v>
      </c>
      <c r="M1410" s="1">
        <v>-0.66027999999999998</v>
      </c>
      <c r="N1410" s="1">
        <v>-0.70792100000000002</v>
      </c>
    </row>
    <row r="1411" spans="1:14" x14ac:dyDescent="0.25">
      <c r="A1411" s="11">
        <v>6</v>
      </c>
      <c r="B1411" s="1" t="s">
        <v>1996</v>
      </c>
      <c r="C1411" s="8">
        <v>-0.72580199999999995</v>
      </c>
      <c r="D1411" s="1">
        <v>-0.67551000000000005</v>
      </c>
      <c r="E1411" s="1">
        <v>-0.76792700000000003</v>
      </c>
      <c r="F1411" s="8">
        <v>1.7034800000000001</v>
      </c>
      <c r="G1411" s="1">
        <v>1.70306</v>
      </c>
      <c r="H1411" s="1">
        <v>1.5046999999999999</v>
      </c>
      <c r="I1411" s="8">
        <v>-0.51719099999999996</v>
      </c>
      <c r="J1411" s="1">
        <v>-0.379797</v>
      </c>
      <c r="K1411" s="1">
        <v>-0.48097499999999999</v>
      </c>
      <c r="L1411" s="8">
        <v>-0.20080899999999999</v>
      </c>
      <c r="M1411" s="1">
        <v>-0.56111599999999995</v>
      </c>
      <c r="N1411" s="1">
        <v>-0.60211800000000004</v>
      </c>
    </row>
    <row r="1412" spans="1:14" x14ac:dyDescent="0.25">
      <c r="A1412" s="11">
        <v>6</v>
      </c>
      <c r="B1412" s="1" t="s">
        <v>1997</v>
      </c>
      <c r="C1412" s="8">
        <v>-0.88104800000000005</v>
      </c>
      <c r="D1412" s="1">
        <v>-0.82922700000000005</v>
      </c>
      <c r="E1412" s="1">
        <v>-0.94107700000000005</v>
      </c>
      <c r="F1412" s="8">
        <v>1.74979</v>
      </c>
      <c r="G1412" s="1">
        <v>1.5928100000000001</v>
      </c>
      <c r="H1412" s="1">
        <v>1.4456100000000001</v>
      </c>
      <c r="I1412" s="8">
        <v>-0.45422699999999999</v>
      </c>
      <c r="J1412" s="1">
        <v>-0.44855800000000001</v>
      </c>
      <c r="K1412" s="1">
        <v>-0.336783</v>
      </c>
      <c r="L1412" s="8">
        <v>3.2502099999999999E-2</v>
      </c>
      <c r="M1412" s="1">
        <v>-0.52680400000000005</v>
      </c>
      <c r="N1412" s="1">
        <v>-0.40298499999999998</v>
      </c>
    </row>
    <row r="1413" spans="1:14" x14ac:dyDescent="0.25">
      <c r="A1413" s="11">
        <v>6</v>
      </c>
      <c r="B1413" s="1" t="s">
        <v>1998</v>
      </c>
      <c r="C1413" s="8">
        <v>-0.59897800000000001</v>
      </c>
      <c r="D1413" s="1">
        <v>-0.74278599999999995</v>
      </c>
      <c r="E1413" s="1">
        <v>-0.926373</v>
      </c>
      <c r="F1413" s="8">
        <v>1.67456</v>
      </c>
      <c r="G1413" s="1">
        <v>1.51288</v>
      </c>
      <c r="H1413" s="1">
        <v>1.6645300000000001</v>
      </c>
      <c r="I1413" s="8">
        <v>-0.42052200000000001</v>
      </c>
      <c r="J1413" s="1">
        <v>-0.52122500000000005</v>
      </c>
      <c r="K1413" s="1">
        <v>-0.28288999999999997</v>
      </c>
      <c r="L1413" s="8">
        <v>-8.6770299999999995E-2</v>
      </c>
      <c r="M1413" s="1">
        <v>-0.74140700000000004</v>
      </c>
      <c r="N1413" s="1">
        <v>-0.53101299999999996</v>
      </c>
    </row>
    <row r="1414" spans="1:14" x14ac:dyDescent="0.25">
      <c r="A1414" s="11">
        <v>6</v>
      </c>
      <c r="B1414" s="1" t="s">
        <v>1999</v>
      </c>
      <c r="C1414" s="8">
        <v>-0.74243599999999998</v>
      </c>
      <c r="D1414" s="1">
        <v>-0.69150199999999995</v>
      </c>
      <c r="E1414" s="1">
        <v>-0.66955900000000002</v>
      </c>
      <c r="F1414" s="8">
        <v>1.69495</v>
      </c>
      <c r="G1414" s="1">
        <v>1.65544</v>
      </c>
      <c r="H1414" s="1">
        <v>1.5405800000000001</v>
      </c>
      <c r="I1414" s="8">
        <v>-0.40502899999999997</v>
      </c>
      <c r="J1414" s="1">
        <v>-0.49130600000000002</v>
      </c>
      <c r="K1414" s="1">
        <v>-0.48862</v>
      </c>
      <c r="L1414" s="8">
        <v>-7.5700299999999998E-2</v>
      </c>
      <c r="M1414" s="1">
        <v>-0.61140899999999998</v>
      </c>
      <c r="N1414" s="1">
        <v>-0.71541699999999997</v>
      </c>
    </row>
    <row r="1415" spans="1:14" x14ac:dyDescent="0.25">
      <c r="A1415" s="11">
        <v>6</v>
      </c>
      <c r="B1415" s="1" t="s">
        <v>2000</v>
      </c>
      <c r="C1415" s="8">
        <v>-0.90281699999999998</v>
      </c>
      <c r="D1415" s="1">
        <v>-0.75702899999999995</v>
      </c>
      <c r="E1415" s="1">
        <v>-0.91669999999999996</v>
      </c>
      <c r="F1415" s="8">
        <v>1.7282500000000001</v>
      </c>
      <c r="G1415" s="1">
        <v>1.61951</v>
      </c>
      <c r="H1415" s="1">
        <v>1.4392</v>
      </c>
      <c r="I1415" s="8">
        <v>-0.37577300000000002</v>
      </c>
      <c r="J1415" s="1">
        <v>-0.514706</v>
      </c>
      <c r="K1415" s="1">
        <v>-0.38384800000000002</v>
      </c>
      <c r="L1415" s="8">
        <v>9.0828099999999995E-2</v>
      </c>
      <c r="M1415" s="1">
        <v>-0.48584100000000002</v>
      </c>
      <c r="N1415" s="1">
        <v>-0.54107799999999995</v>
      </c>
    </row>
    <row r="1416" spans="1:14" x14ac:dyDescent="0.25">
      <c r="A1416" s="11">
        <v>6</v>
      </c>
      <c r="B1416" s="1" t="s">
        <v>2001</v>
      </c>
      <c r="C1416" s="8">
        <v>-0.88372200000000001</v>
      </c>
      <c r="D1416" s="1">
        <v>-0.96048599999999995</v>
      </c>
      <c r="E1416" s="1">
        <v>-0.99394899999999997</v>
      </c>
      <c r="F1416" s="8">
        <v>1.6525099999999999</v>
      </c>
      <c r="G1416" s="1">
        <v>1.58568</v>
      </c>
      <c r="H1416" s="1">
        <v>1.43275</v>
      </c>
      <c r="I1416" s="8">
        <v>-0.33860400000000002</v>
      </c>
      <c r="J1416" s="1">
        <v>-0.33645399999999998</v>
      </c>
      <c r="K1416" s="1">
        <v>-0.24648300000000001</v>
      </c>
      <c r="L1416" s="8">
        <v>0.21812500000000001</v>
      </c>
      <c r="M1416" s="1">
        <v>-0.70012300000000005</v>
      </c>
      <c r="N1416" s="1">
        <v>-0.42924699999999999</v>
      </c>
    </row>
    <row r="1417" spans="1:14" x14ac:dyDescent="0.25">
      <c r="A1417" s="11">
        <v>6</v>
      </c>
      <c r="B1417" s="1" t="s">
        <v>2002</v>
      </c>
      <c r="C1417" s="8">
        <v>-0.539493</v>
      </c>
      <c r="D1417" s="1">
        <v>-0.84318800000000005</v>
      </c>
      <c r="E1417" s="1">
        <v>-0.28257500000000002</v>
      </c>
      <c r="F1417" s="8">
        <v>2.2317999999999998</v>
      </c>
      <c r="G1417" s="1">
        <v>1.38981</v>
      </c>
      <c r="H1417" s="1">
        <v>1.00274</v>
      </c>
      <c r="I1417" s="8">
        <v>-0.44008700000000001</v>
      </c>
      <c r="J1417" s="1">
        <v>-0.52249800000000002</v>
      </c>
      <c r="K1417" s="1">
        <v>-0.70630099999999996</v>
      </c>
      <c r="L1417" s="8">
        <v>3.06232E-2</v>
      </c>
      <c r="M1417" s="1">
        <v>-0.94446399999999997</v>
      </c>
      <c r="N1417" s="1">
        <v>-0.37636700000000001</v>
      </c>
    </row>
    <row r="1418" spans="1:14" x14ac:dyDescent="0.25">
      <c r="A1418" s="11">
        <v>6</v>
      </c>
      <c r="B1418" s="1" t="s">
        <v>2003</v>
      </c>
      <c r="C1418" s="8">
        <v>-1.11965</v>
      </c>
      <c r="D1418" s="1">
        <v>-0.99063800000000002</v>
      </c>
      <c r="E1418" s="1">
        <v>-0.66391699999999998</v>
      </c>
      <c r="F1418" s="8">
        <v>1.4295899999999999</v>
      </c>
      <c r="G1418" s="1">
        <v>1.82226</v>
      </c>
      <c r="H1418" s="1">
        <v>1.3747799999999999</v>
      </c>
      <c r="I1418" s="8">
        <v>-0.42857099999999998</v>
      </c>
      <c r="J1418" s="1">
        <v>-0.39529799999999998</v>
      </c>
      <c r="K1418" s="1">
        <v>3.6109000000000002E-2</v>
      </c>
      <c r="L1418" s="8">
        <v>0.125303</v>
      </c>
      <c r="M1418" s="1">
        <v>-0.545516</v>
      </c>
      <c r="N1418" s="1">
        <v>-0.64445600000000003</v>
      </c>
    </row>
    <row r="1419" spans="1:14" x14ac:dyDescent="0.25">
      <c r="A1419" s="11">
        <v>6</v>
      </c>
      <c r="B1419" s="1" t="s">
        <v>2004</v>
      </c>
      <c r="C1419" s="8">
        <v>-0.57416999999999996</v>
      </c>
      <c r="D1419" s="1">
        <v>-0.58876099999999998</v>
      </c>
      <c r="E1419" s="1">
        <v>-0.57126600000000005</v>
      </c>
      <c r="F1419" s="8">
        <v>1.6052999999999999</v>
      </c>
      <c r="G1419" s="1">
        <v>1.6446400000000001</v>
      </c>
      <c r="H1419" s="1">
        <v>1.71638</v>
      </c>
      <c r="I1419" s="8">
        <v>-0.57743599999999995</v>
      </c>
      <c r="J1419" s="1">
        <v>-0.50120799999999999</v>
      </c>
      <c r="K1419" s="1">
        <v>-0.58370599999999995</v>
      </c>
      <c r="L1419" s="8">
        <v>-0.39997300000000002</v>
      </c>
      <c r="M1419" s="1">
        <v>-0.58475100000000002</v>
      </c>
      <c r="N1419" s="1">
        <v>-0.58505099999999999</v>
      </c>
    </row>
    <row r="1420" spans="1:14" x14ac:dyDescent="0.25">
      <c r="A1420" s="11">
        <v>6</v>
      </c>
      <c r="B1420" s="1" t="s">
        <v>2005</v>
      </c>
      <c r="C1420" s="8">
        <v>-0.88198299999999996</v>
      </c>
      <c r="D1420" s="1">
        <v>-0.78461700000000001</v>
      </c>
      <c r="E1420" s="1">
        <v>-0.81382900000000002</v>
      </c>
      <c r="F1420" s="8">
        <v>1.62642</v>
      </c>
      <c r="G1420" s="1">
        <v>1.5325299999999999</v>
      </c>
      <c r="H1420" s="1">
        <v>1.69669</v>
      </c>
      <c r="I1420" s="8">
        <v>-0.52753000000000005</v>
      </c>
      <c r="J1420" s="1">
        <v>-0.41247899999999998</v>
      </c>
      <c r="K1420" s="1">
        <v>-0.30382199999999998</v>
      </c>
      <c r="L1420" s="8">
        <v>-0.113646</v>
      </c>
      <c r="M1420" s="1">
        <v>-0.51016700000000004</v>
      </c>
      <c r="N1420" s="1">
        <v>-0.50756100000000004</v>
      </c>
    </row>
    <row r="1421" spans="1:14" x14ac:dyDescent="0.25">
      <c r="A1421" s="11">
        <v>6</v>
      </c>
      <c r="B1421" s="1" t="s">
        <v>2006</v>
      </c>
      <c r="C1421" s="8">
        <v>-0.84857800000000005</v>
      </c>
      <c r="D1421" s="1">
        <v>-1.21095</v>
      </c>
      <c r="E1421" s="1">
        <v>-0.32523000000000002</v>
      </c>
      <c r="F1421" s="8">
        <v>1.07314</v>
      </c>
      <c r="G1421" s="1">
        <v>1.14436</v>
      </c>
      <c r="H1421" s="1">
        <v>1.5588</v>
      </c>
      <c r="I1421" s="8">
        <v>-1.1877</v>
      </c>
      <c r="J1421" s="1">
        <v>-4.3685700000000001E-2</v>
      </c>
      <c r="K1421" s="1">
        <v>-0.24095800000000001</v>
      </c>
      <c r="L1421" s="8">
        <v>1.22468</v>
      </c>
      <c r="M1421" s="1">
        <v>-0.88181699999999996</v>
      </c>
      <c r="N1421" s="1">
        <v>-0.26205299999999998</v>
      </c>
    </row>
    <row r="1422" spans="1:14" x14ac:dyDescent="0.25">
      <c r="A1422" s="11">
        <v>6</v>
      </c>
      <c r="B1422" s="1" t="s">
        <v>2007</v>
      </c>
      <c r="C1422" s="8">
        <v>-0.76454200000000005</v>
      </c>
      <c r="D1422" s="1">
        <v>-0.91537299999999999</v>
      </c>
      <c r="E1422" s="1">
        <v>-0.77015599999999995</v>
      </c>
      <c r="F1422" s="8">
        <v>1.6529199999999999</v>
      </c>
      <c r="G1422" s="1">
        <v>1.57711</v>
      </c>
      <c r="H1422" s="1">
        <v>1.60616</v>
      </c>
      <c r="I1422" s="8">
        <v>-0.382023</v>
      </c>
      <c r="J1422" s="1">
        <v>-0.44552799999999998</v>
      </c>
      <c r="K1422" s="1">
        <v>-0.43393900000000002</v>
      </c>
      <c r="L1422" s="8">
        <v>6.47424E-3</v>
      </c>
      <c r="M1422" s="1">
        <v>-0.64558899999999997</v>
      </c>
      <c r="N1422" s="1">
        <v>-0.48550599999999999</v>
      </c>
    </row>
    <row r="1423" spans="1:14" x14ac:dyDescent="0.25">
      <c r="A1423" s="11">
        <v>6</v>
      </c>
      <c r="B1423" s="1" t="s">
        <v>2008</v>
      </c>
      <c r="C1423" s="8">
        <v>-0.79429899999999998</v>
      </c>
      <c r="D1423" s="1">
        <v>-1.1020300000000001</v>
      </c>
      <c r="E1423" s="1">
        <v>-0.80167900000000003</v>
      </c>
      <c r="F1423" s="8">
        <v>1.6031299999999999</v>
      </c>
      <c r="G1423" s="1">
        <v>1.6501399999999999</v>
      </c>
      <c r="H1423" s="1">
        <v>1.4978800000000001</v>
      </c>
      <c r="I1423" s="8">
        <v>-0.30453000000000002</v>
      </c>
      <c r="J1423" s="1">
        <v>-0.58621299999999998</v>
      </c>
      <c r="K1423" s="1">
        <v>-0.31605100000000003</v>
      </c>
      <c r="L1423" s="8">
        <v>-0.11279500000000001</v>
      </c>
      <c r="M1423" s="1">
        <v>-8.6341200000000007E-2</v>
      </c>
      <c r="N1423" s="1">
        <v>-0.64719899999999997</v>
      </c>
    </row>
    <row r="1424" spans="1:14" x14ac:dyDescent="0.25">
      <c r="A1424" s="11">
        <v>6</v>
      </c>
      <c r="B1424" s="1" t="s">
        <v>2009</v>
      </c>
      <c r="C1424" s="8">
        <v>-0.683249</v>
      </c>
      <c r="D1424" s="1">
        <v>-0.698828</v>
      </c>
      <c r="E1424" s="1">
        <v>-0.56176800000000005</v>
      </c>
      <c r="F1424" s="8">
        <v>1.9374100000000001</v>
      </c>
      <c r="G1424" s="1">
        <v>1.6871799999999999</v>
      </c>
      <c r="H1424" s="1">
        <v>1.2677099999999999</v>
      </c>
      <c r="I1424" s="8">
        <v>-0.46059800000000001</v>
      </c>
      <c r="J1424" s="1">
        <v>-0.56140900000000005</v>
      </c>
      <c r="K1424" s="1">
        <v>-0.693442</v>
      </c>
      <c r="L1424" s="8">
        <v>-0.38062400000000002</v>
      </c>
      <c r="M1424" s="1">
        <v>-0.37310599999999999</v>
      </c>
      <c r="N1424" s="1">
        <v>-0.47928199999999999</v>
      </c>
    </row>
    <row r="1425" spans="1:14" x14ac:dyDescent="0.25">
      <c r="A1425" s="11">
        <v>6</v>
      </c>
      <c r="B1425" s="1" t="s">
        <v>2010</v>
      </c>
      <c r="C1425" s="8">
        <v>-0.56998000000000004</v>
      </c>
      <c r="D1425" s="1">
        <v>-0.56045400000000001</v>
      </c>
      <c r="E1425" s="1">
        <v>-0.60816499999999996</v>
      </c>
      <c r="F1425" s="8">
        <v>1.6646799999999999</v>
      </c>
      <c r="G1425" s="1">
        <v>1.4604600000000001</v>
      </c>
      <c r="H1425" s="1">
        <v>1.71322</v>
      </c>
      <c r="I1425" s="8">
        <v>-0.57665</v>
      </c>
      <c r="J1425" s="1">
        <v>-0.60780000000000001</v>
      </c>
      <c r="K1425" s="1">
        <v>-0.71568100000000001</v>
      </c>
      <c r="L1425" s="8">
        <v>0.150584</v>
      </c>
      <c r="M1425" s="1">
        <v>-0.63270599999999999</v>
      </c>
      <c r="N1425" s="1">
        <v>-0.71750100000000006</v>
      </c>
    </row>
    <row r="1426" spans="1:14" x14ac:dyDescent="0.25">
      <c r="A1426" s="11">
        <v>6</v>
      </c>
      <c r="B1426" s="1" t="s">
        <v>2011</v>
      </c>
      <c r="C1426" s="8">
        <v>-1.2597799999999999</v>
      </c>
      <c r="D1426" s="1">
        <v>-0.529115</v>
      </c>
      <c r="E1426" s="1">
        <v>-0.988097</v>
      </c>
      <c r="F1426" s="8">
        <v>1.9813499999999999</v>
      </c>
      <c r="G1426" s="1">
        <v>1.5170699999999999</v>
      </c>
      <c r="H1426" s="1">
        <v>0.83303700000000003</v>
      </c>
      <c r="I1426" s="8">
        <v>-0.78151000000000004</v>
      </c>
      <c r="J1426" s="1">
        <v>-0.282779</v>
      </c>
      <c r="K1426" s="1">
        <v>0.28723100000000001</v>
      </c>
      <c r="L1426" s="8">
        <v>0.13731199999999999</v>
      </c>
      <c r="M1426" s="1">
        <v>-0.56920099999999996</v>
      </c>
      <c r="N1426" s="1">
        <v>-0.34552699999999997</v>
      </c>
    </row>
    <row r="1427" spans="1:14" x14ac:dyDescent="0.25">
      <c r="A1427" s="11">
        <v>6</v>
      </c>
      <c r="B1427" s="1" t="s">
        <v>2012</v>
      </c>
      <c r="C1427" s="8">
        <v>-0.68814699999999995</v>
      </c>
      <c r="D1427" s="1">
        <v>-0.809392</v>
      </c>
      <c r="E1427" s="1">
        <v>-0.87300100000000003</v>
      </c>
      <c r="F1427" s="8">
        <v>1.53433</v>
      </c>
      <c r="G1427" s="1">
        <v>1.0205299999999999</v>
      </c>
      <c r="H1427" s="1">
        <v>1.7776099999999999</v>
      </c>
      <c r="I1427" s="8">
        <v>-0.49549799999999999</v>
      </c>
      <c r="J1427" s="1">
        <v>-0.33515699999999998</v>
      </c>
      <c r="K1427" s="1">
        <v>-0.85921499999999995</v>
      </c>
      <c r="L1427" s="8">
        <v>0.82438299999999998</v>
      </c>
      <c r="M1427" s="1">
        <v>-0.84557899999999997</v>
      </c>
      <c r="N1427" s="1">
        <v>-0.25087100000000001</v>
      </c>
    </row>
    <row r="1428" spans="1:14" x14ac:dyDescent="0.25">
      <c r="A1428" s="11">
        <v>6</v>
      </c>
      <c r="B1428" s="1" t="s">
        <v>2013</v>
      </c>
      <c r="C1428" s="8">
        <v>-0.72016400000000003</v>
      </c>
      <c r="D1428" s="1">
        <v>-0.74492400000000003</v>
      </c>
      <c r="E1428" s="1">
        <v>-0.71532700000000005</v>
      </c>
      <c r="F1428" s="8">
        <v>1.79006</v>
      </c>
      <c r="G1428" s="1">
        <v>1.1031200000000001</v>
      </c>
      <c r="H1428" s="1">
        <v>1.70611</v>
      </c>
      <c r="I1428" s="8">
        <v>-0.43956699999999999</v>
      </c>
      <c r="J1428" s="1">
        <v>-0.65682600000000002</v>
      </c>
      <c r="K1428" s="1">
        <v>-0.65449500000000005</v>
      </c>
      <c r="L1428" s="8">
        <v>0.54318200000000005</v>
      </c>
      <c r="M1428" s="1">
        <v>-0.63058000000000003</v>
      </c>
      <c r="N1428" s="1">
        <v>-0.58058799999999999</v>
      </c>
    </row>
    <row r="1429" spans="1:14" x14ac:dyDescent="0.25">
      <c r="A1429" s="11">
        <v>6</v>
      </c>
      <c r="B1429" s="1" t="s">
        <v>2014</v>
      </c>
      <c r="C1429" s="8">
        <v>-0.80659499999999995</v>
      </c>
      <c r="D1429" s="1">
        <v>-0.73055999999999999</v>
      </c>
      <c r="E1429" s="1">
        <v>-0.75866599999999995</v>
      </c>
      <c r="F1429" s="8">
        <v>1.53294</v>
      </c>
      <c r="G1429" s="1">
        <v>1.9470799999999999</v>
      </c>
      <c r="H1429" s="1">
        <v>1.32717</v>
      </c>
      <c r="I1429" s="8">
        <v>-0.46621000000000001</v>
      </c>
      <c r="J1429" s="1">
        <v>-0.47089799999999998</v>
      </c>
      <c r="K1429" s="1">
        <v>-0.47581800000000002</v>
      </c>
      <c r="L1429" s="8">
        <v>1.5918600000000001E-2</v>
      </c>
      <c r="M1429" s="1">
        <v>-0.71690299999999996</v>
      </c>
      <c r="N1429" s="1">
        <v>-0.39746700000000001</v>
      </c>
    </row>
    <row r="1430" spans="1:14" x14ac:dyDescent="0.25">
      <c r="A1430" s="11">
        <v>6</v>
      </c>
      <c r="B1430" s="1" t="s">
        <v>2015</v>
      </c>
      <c r="C1430" s="8">
        <v>-0.64869600000000005</v>
      </c>
      <c r="D1430" s="1">
        <v>-0.72894400000000004</v>
      </c>
      <c r="E1430" s="1">
        <v>-0.54029799999999994</v>
      </c>
      <c r="F1430" s="8">
        <v>1.8036000000000001</v>
      </c>
      <c r="G1430" s="1">
        <v>1.53102</v>
      </c>
      <c r="H1430" s="1">
        <v>1.5524199999999999</v>
      </c>
      <c r="I1430" s="8">
        <v>-0.34688099999999999</v>
      </c>
      <c r="J1430" s="1">
        <v>-0.56472100000000003</v>
      </c>
      <c r="K1430" s="1">
        <v>-0.31479400000000002</v>
      </c>
      <c r="L1430" s="8">
        <v>-0.219578</v>
      </c>
      <c r="M1430" s="1">
        <v>-0.72678299999999996</v>
      </c>
      <c r="N1430" s="1">
        <v>-0.79634199999999999</v>
      </c>
    </row>
    <row r="1431" spans="1:14" x14ac:dyDescent="0.25">
      <c r="A1431" s="11">
        <v>6</v>
      </c>
      <c r="B1431" s="1" t="s">
        <v>2016</v>
      </c>
      <c r="C1431" s="8">
        <v>-0.81784000000000001</v>
      </c>
      <c r="D1431" s="1">
        <v>-0.94050299999999998</v>
      </c>
      <c r="E1431" s="1">
        <v>-0.54284100000000002</v>
      </c>
      <c r="F1431" s="8">
        <v>1.31965</v>
      </c>
      <c r="G1431" s="1">
        <v>1.9576899999999999</v>
      </c>
      <c r="H1431" s="1">
        <v>1.48089</v>
      </c>
      <c r="I1431" s="8">
        <v>-0.44770500000000002</v>
      </c>
      <c r="J1431" s="1">
        <v>-0.42477300000000001</v>
      </c>
      <c r="K1431" s="1">
        <v>-0.36807899999999999</v>
      </c>
      <c r="L1431" s="8">
        <v>8.2065100000000002E-2</v>
      </c>
      <c r="M1431" s="1">
        <v>-0.74582700000000002</v>
      </c>
      <c r="N1431" s="1">
        <v>-0.55272699999999997</v>
      </c>
    </row>
    <row r="1432" spans="1:14" x14ac:dyDescent="0.25">
      <c r="A1432" s="11">
        <v>6</v>
      </c>
      <c r="B1432" s="1" t="s">
        <v>2017</v>
      </c>
      <c r="C1432" s="8">
        <v>-0.74975599999999998</v>
      </c>
      <c r="D1432" s="1">
        <v>-1.31044</v>
      </c>
      <c r="E1432" s="1">
        <v>-0.62180199999999997</v>
      </c>
      <c r="F1432" s="8">
        <v>1.46143</v>
      </c>
      <c r="G1432" s="1">
        <v>1.74848</v>
      </c>
      <c r="H1432" s="1">
        <v>1.44722</v>
      </c>
      <c r="I1432" s="8">
        <v>-0.28277200000000002</v>
      </c>
      <c r="J1432" s="1">
        <v>-0.45069900000000002</v>
      </c>
      <c r="K1432" s="1">
        <v>-0.18267</v>
      </c>
      <c r="L1432" s="8">
        <v>0.114922</v>
      </c>
      <c r="M1432" s="1">
        <v>-0.46897699999999998</v>
      </c>
      <c r="N1432" s="1">
        <v>-0.70493700000000004</v>
      </c>
    </row>
    <row r="1433" spans="1:14" x14ac:dyDescent="0.25">
      <c r="A1433" s="11">
        <v>6</v>
      </c>
      <c r="B1433" s="1" t="s">
        <v>2018</v>
      </c>
      <c r="C1433" s="8">
        <v>-1.0182500000000001</v>
      </c>
      <c r="D1433" s="1">
        <v>-0.609981</v>
      </c>
      <c r="E1433" s="1">
        <v>-0.92977900000000002</v>
      </c>
      <c r="F1433" s="8">
        <v>1.67642</v>
      </c>
      <c r="G1433" s="1">
        <v>1.83751</v>
      </c>
      <c r="H1433" s="1">
        <v>1.27386</v>
      </c>
      <c r="I1433" s="8">
        <v>-0.52466100000000004</v>
      </c>
      <c r="J1433" s="1">
        <v>-0.35676999999999998</v>
      </c>
      <c r="K1433" s="1">
        <v>-0.18892200000000001</v>
      </c>
      <c r="L1433" s="8">
        <v>-0.248111</v>
      </c>
      <c r="M1433" s="1">
        <v>-0.48716100000000001</v>
      </c>
      <c r="N1433" s="1">
        <v>-0.424155</v>
      </c>
    </row>
    <row r="1434" spans="1:14" x14ac:dyDescent="0.25">
      <c r="A1434" s="11">
        <v>6</v>
      </c>
      <c r="B1434" s="1" t="s">
        <v>2019</v>
      </c>
      <c r="C1434" s="8">
        <v>-0.74099899999999996</v>
      </c>
      <c r="D1434" s="1">
        <v>-1.0870200000000001</v>
      </c>
      <c r="E1434" s="1">
        <v>-0.46218199999999998</v>
      </c>
      <c r="F1434" s="8">
        <v>1.3893599999999999</v>
      </c>
      <c r="G1434" s="1">
        <v>1.6893499999999999</v>
      </c>
      <c r="H1434" s="1">
        <v>1.5651299999999999</v>
      </c>
      <c r="I1434" s="8">
        <v>-0.35398600000000002</v>
      </c>
      <c r="J1434" s="1">
        <v>-0.88520100000000002</v>
      </c>
      <c r="K1434" s="1">
        <v>-0.90720999999999996</v>
      </c>
      <c r="L1434" s="8">
        <v>-3.7899700000000001E-2</v>
      </c>
      <c r="M1434" s="1">
        <v>0.107891</v>
      </c>
      <c r="N1434" s="1">
        <v>-0.277227</v>
      </c>
    </row>
    <row r="1435" spans="1:14" x14ac:dyDescent="0.25">
      <c r="A1435" s="11">
        <v>6</v>
      </c>
      <c r="B1435" s="1" t="s">
        <v>2020</v>
      </c>
      <c r="C1435" s="8">
        <v>-0.692048</v>
      </c>
      <c r="D1435" s="1">
        <v>-0.71299199999999996</v>
      </c>
      <c r="E1435" s="1">
        <v>-0.64956100000000006</v>
      </c>
      <c r="F1435" s="8">
        <v>1.4131400000000001</v>
      </c>
      <c r="G1435" s="1">
        <v>1.1478299999999999</v>
      </c>
      <c r="H1435" s="1">
        <v>1.9911000000000001</v>
      </c>
      <c r="I1435" s="8">
        <v>-0.65950900000000001</v>
      </c>
      <c r="J1435" s="1">
        <v>-0.53847999999999996</v>
      </c>
      <c r="K1435" s="1">
        <v>-0.66969100000000004</v>
      </c>
      <c r="L1435" s="8">
        <v>0.608877</v>
      </c>
      <c r="M1435" s="1">
        <v>-0.63626799999999994</v>
      </c>
      <c r="N1435" s="1">
        <v>-0.60239299999999996</v>
      </c>
    </row>
    <row r="1436" spans="1:14" x14ac:dyDescent="0.25">
      <c r="A1436" s="11">
        <v>6</v>
      </c>
      <c r="B1436" s="1" t="s">
        <v>2021</v>
      </c>
      <c r="C1436" s="8">
        <v>-0.45339800000000002</v>
      </c>
      <c r="D1436" s="1">
        <v>-0.281418</v>
      </c>
      <c r="E1436" s="1">
        <v>-0.74259399999999998</v>
      </c>
      <c r="F1436" s="8">
        <v>1.6772100000000001</v>
      </c>
      <c r="G1436" s="1">
        <v>1.3836599999999999</v>
      </c>
      <c r="H1436" s="1">
        <v>1.6561600000000001</v>
      </c>
      <c r="I1436" s="8">
        <v>-0.471555</v>
      </c>
      <c r="J1436" s="1">
        <v>-0.43798300000000001</v>
      </c>
      <c r="K1436" s="1">
        <v>-0.59098899999999999</v>
      </c>
      <c r="L1436" s="8">
        <v>0.14899299999999999</v>
      </c>
      <c r="M1436" s="1">
        <v>-1.19434</v>
      </c>
      <c r="N1436" s="1">
        <v>-0.69374499999999995</v>
      </c>
    </row>
    <row r="1437" spans="1:14" x14ac:dyDescent="0.25">
      <c r="A1437" s="11">
        <v>6</v>
      </c>
      <c r="B1437" s="1" t="s">
        <v>2022</v>
      </c>
      <c r="C1437" s="8">
        <v>-0.84959399999999996</v>
      </c>
      <c r="D1437" s="1">
        <v>-0.914493</v>
      </c>
      <c r="E1437" s="1">
        <v>-0.85279400000000005</v>
      </c>
      <c r="F1437" s="8">
        <v>1.5211600000000001</v>
      </c>
      <c r="G1437" s="1">
        <v>1.62801</v>
      </c>
      <c r="H1437" s="1">
        <v>1.6628400000000001</v>
      </c>
      <c r="I1437" s="8">
        <v>-0.31226500000000001</v>
      </c>
      <c r="J1437" s="1">
        <v>-0.30860300000000002</v>
      </c>
      <c r="K1437" s="1">
        <v>-0.17222899999999999</v>
      </c>
      <c r="L1437" s="8">
        <v>-0.25324799999999997</v>
      </c>
      <c r="M1437" s="1">
        <v>-0.713727</v>
      </c>
      <c r="N1437" s="1">
        <v>-0.43506400000000001</v>
      </c>
    </row>
    <row r="1438" spans="1:14" x14ac:dyDescent="0.25">
      <c r="A1438" s="11">
        <v>6</v>
      </c>
      <c r="B1438" s="1" t="s">
        <v>2023</v>
      </c>
      <c r="C1438" s="8">
        <v>-0.82246399999999997</v>
      </c>
      <c r="D1438" s="1">
        <v>-0.55000499999999997</v>
      </c>
      <c r="E1438" s="1">
        <v>-0.81803899999999996</v>
      </c>
      <c r="F1438" s="8">
        <v>1.5973299999999999</v>
      </c>
      <c r="G1438" s="1">
        <v>1.51305</v>
      </c>
      <c r="H1438" s="1">
        <v>1.71824</v>
      </c>
      <c r="I1438" s="8">
        <v>-0.301257</v>
      </c>
      <c r="J1438" s="1">
        <v>-0.32133</v>
      </c>
      <c r="K1438" s="1">
        <v>-0.477628</v>
      </c>
      <c r="L1438" s="8">
        <v>-3.1019999999999999E-2</v>
      </c>
      <c r="M1438" s="1">
        <v>-0.76577700000000004</v>
      </c>
      <c r="N1438" s="1">
        <v>-0.74109700000000001</v>
      </c>
    </row>
    <row r="1439" spans="1:14" x14ac:dyDescent="0.25">
      <c r="A1439" s="11">
        <v>6</v>
      </c>
      <c r="B1439" s="1" t="s">
        <v>2024</v>
      </c>
      <c r="C1439" s="8">
        <v>-1.0049399999999999</v>
      </c>
      <c r="D1439" s="1">
        <v>-0.887957</v>
      </c>
      <c r="E1439" s="1">
        <v>-0.837619</v>
      </c>
      <c r="F1439" s="8">
        <v>1.30274</v>
      </c>
      <c r="G1439" s="1">
        <v>1.77565</v>
      </c>
      <c r="H1439" s="1">
        <v>1.3696200000000001</v>
      </c>
      <c r="I1439" s="8">
        <v>-0.59181499999999998</v>
      </c>
      <c r="J1439" s="1">
        <v>-0.54866199999999998</v>
      </c>
      <c r="K1439" s="1">
        <v>-0.22684000000000001</v>
      </c>
      <c r="L1439" s="8">
        <v>0.68991000000000002</v>
      </c>
      <c r="M1439" s="1">
        <v>-0.68511599999999995</v>
      </c>
      <c r="N1439" s="1">
        <v>-0.35497400000000001</v>
      </c>
    </row>
    <row r="1440" spans="1:14" x14ac:dyDescent="0.25">
      <c r="A1440" s="11">
        <v>6</v>
      </c>
      <c r="B1440" s="1" t="s">
        <v>2025</v>
      </c>
      <c r="C1440" s="8">
        <v>-0.37390400000000001</v>
      </c>
      <c r="D1440" s="1">
        <v>-0.63257300000000005</v>
      </c>
      <c r="E1440" s="1">
        <v>-0.84770299999999998</v>
      </c>
      <c r="F1440" s="8">
        <v>1.9080600000000001</v>
      </c>
      <c r="G1440" s="1">
        <v>0.97438599999999997</v>
      </c>
      <c r="H1440" s="1">
        <v>1.8659399999999999</v>
      </c>
      <c r="I1440" s="8">
        <v>-0.722634</v>
      </c>
      <c r="J1440" s="1">
        <v>-0.492228</v>
      </c>
      <c r="K1440" s="1">
        <v>-0.18256800000000001</v>
      </c>
      <c r="L1440" s="8">
        <v>-0.50136599999999998</v>
      </c>
      <c r="M1440" s="1">
        <v>-0.24770500000000001</v>
      </c>
      <c r="N1440" s="1">
        <v>-0.74770199999999998</v>
      </c>
    </row>
    <row r="1441" spans="1:14" x14ac:dyDescent="0.25">
      <c r="A1441" s="11">
        <v>6</v>
      </c>
      <c r="B1441" s="1" t="s">
        <v>2026</v>
      </c>
      <c r="C1441" s="8">
        <v>1.7788399999999999E-2</v>
      </c>
      <c r="D1441" s="1">
        <v>-1.0158100000000001</v>
      </c>
      <c r="E1441" s="1">
        <v>-0.64022299999999999</v>
      </c>
      <c r="F1441" s="8">
        <v>1.54687</v>
      </c>
      <c r="G1441" s="1">
        <v>1.7651399999999999</v>
      </c>
      <c r="H1441" s="1">
        <v>1.4274500000000001</v>
      </c>
      <c r="I1441" s="8">
        <v>-0.36941299999999999</v>
      </c>
      <c r="J1441" s="1">
        <v>-0.63778999999999997</v>
      </c>
      <c r="K1441" s="1">
        <v>-0.62232799999999999</v>
      </c>
      <c r="L1441" s="8">
        <v>-0.18745100000000001</v>
      </c>
      <c r="M1441" s="1">
        <v>-0.309336</v>
      </c>
      <c r="N1441" s="1">
        <v>-0.97489499999999996</v>
      </c>
    </row>
    <row r="1442" spans="1:14" x14ac:dyDescent="0.25">
      <c r="A1442" s="11">
        <v>6</v>
      </c>
      <c r="B1442" s="1" t="s">
        <v>2027</v>
      </c>
      <c r="C1442" s="8">
        <v>-1.02918</v>
      </c>
      <c r="D1442" s="1">
        <v>-0.75370000000000004</v>
      </c>
      <c r="E1442" s="1">
        <v>-0.98135799999999995</v>
      </c>
      <c r="F1442" s="8">
        <v>1.36771</v>
      </c>
      <c r="G1442" s="1">
        <v>1.8906000000000001</v>
      </c>
      <c r="H1442" s="1">
        <v>1.46749</v>
      </c>
      <c r="I1442" s="8">
        <v>-0.34489500000000001</v>
      </c>
      <c r="J1442" s="1">
        <v>-0.36499199999999998</v>
      </c>
      <c r="K1442" s="1">
        <v>-0.22028300000000001</v>
      </c>
      <c r="L1442" s="8">
        <v>-4.7422199999999998E-2</v>
      </c>
      <c r="M1442" s="1">
        <v>-0.60178699999999996</v>
      </c>
      <c r="N1442" s="1">
        <v>-0.38217699999999999</v>
      </c>
    </row>
    <row r="1443" spans="1:14" x14ac:dyDescent="0.25">
      <c r="A1443" s="11">
        <v>6</v>
      </c>
      <c r="B1443" s="1" t="s">
        <v>2028</v>
      </c>
      <c r="C1443" s="8">
        <v>-1.0057199999999999</v>
      </c>
      <c r="D1443" s="1">
        <v>-0.81338200000000005</v>
      </c>
      <c r="E1443" s="1">
        <v>-0.82860800000000001</v>
      </c>
      <c r="F1443" s="8">
        <v>1.3708</v>
      </c>
      <c r="G1443" s="1">
        <v>1.5640700000000001</v>
      </c>
      <c r="H1443" s="1">
        <v>1.75881</v>
      </c>
      <c r="I1443" s="8">
        <v>-0.44840799999999997</v>
      </c>
      <c r="J1443" s="1">
        <v>-0.29311399999999999</v>
      </c>
      <c r="K1443" s="1">
        <v>-0.32837</v>
      </c>
      <c r="L1443" s="8">
        <v>0.24585199999999999</v>
      </c>
      <c r="M1443" s="1">
        <v>-0.710229</v>
      </c>
      <c r="N1443" s="1">
        <v>-0.51169600000000004</v>
      </c>
    </row>
    <row r="1444" spans="1:14" x14ac:dyDescent="0.25">
      <c r="A1444" s="11">
        <v>6</v>
      </c>
      <c r="B1444" s="1" t="s">
        <v>2029</v>
      </c>
      <c r="C1444" s="8">
        <v>-0.97612600000000005</v>
      </c>
      <c r="D1444" s="1">
        <v>-0.89804499999999998</v>
      </c>
      <c r="E1444" s="1">
        <v>-0.99695500000000004</v>
      </c>
      <c r="F1444" s="8">
        <v>1.8717699999999999</v>
      </c>
      <c r="G1444" s="1">
        <v>1.5646100000000001</v>
      </c>
      <c r="H1444" s="1">
        <v>1.2769200000000001</v>
      </c>
      <c r="I1444" s="8">
        <v>-0.33689999999999998</v>
      </c>
      <c r="J1444" s="1">
        <v>-0.41471200000000003</v>
      </c>
      <c r="K1444" s="1">
        <v>-0.22320499999999999</v>
      </c>
      <c r="L1444" s="8">
        <v>-6.0283900000000001E-2</v>
      </c>
      <c r="M1444" s="1">
        <v>-0.41110400000000002</v>
      </c>
      <c r="N1444" s="1">
        <v>-0.39596500000000001</v>
      </c>
    </row>
    <row r="1445" spans="1:14" x14ac:dyDescent="0.25">
      <c r="A1445" s="11">
        <v>6</v>
      </c>
      <c r="B1445" s="1" t="s">
        <v>2030</v>
      </c>
      <c r="C1445" s="8">
        <v>-0.43978800000000001</v>
      </c>
      <c r="D1445" s="1">
        <v>-0.86368599999999995</v>
      </c>
      <c r="E1445" s="1">
        <v>-0.58175900000000003</v>
      </c>
      <c r="F1445" s="8">
        <v>1.91835</v>
      </c>
      <c r="G1445" s="1">
        <v>1.35165</v>
      </c>
      <c r="H1445" s="1">
        <v>1.4468700000000001</v>
      </c>
      <c r="I1445" s="8">
        <v>-0.808365</v>
      </c>
      <c r="J1445" s="1">
        <v>-0.252278</v>
      </c>
      <c r="K1445" s="1">
        <v>-0.65486100000000003</v>
      </c>
      <c r="L1445" s="8">
        <v>0.22015199999999999</v>
      </c>
      <c r="M1445" s="1">
        <v>-0.53678199999999998</v>
      </c>
      <c r="N1445" s="1">
        <v>-0.79949899999999996</v>
      </c>
    </row>
    <row r="1446" spans="1:14" x14ac:dyDescent="0.25">
      <c r="A1446" s="11">
        <v>6</v>
      </c>
      <c r="B1446" s="1" t="s">
        <v>2031</v>
      </c>
      <c r="C1446" s="8">
        <v>-1.1110800000000001</v>
      </c>
      <c r="D1446" s="1">
        <v>-0.90099700000000005</v>
      </c>
      <c r="E1446" s="1">
        <v>-0.84233400000000003</v>
      </c>
      <c r="F1446" s="8">
        <v>1.633</v>
      </c>
      <c r="G1446" s="1">
        <v>1.83616</v>
      </c>
      <c r="H1446" s="1">
        <v>1.0853900000000001</v>
      </c>
      <c r="I1446" s="8">
        <v>-0.58552800000000005</v>
      </c>
      <c r="J1446" s="1">
        <v>-0.250863</v>
      </c>
      <c r="K1446" s="1">
        <v>-0.14838299999999999</v>
      </c>
      <c r="L1446" s="8">
        <v>0.24216499999999999</v>
      </c>
      <c r="M1446" s="1">
        <v>-0.68255900000000003</v>
      </c>
      <c r="N1446" s="1">
        <v>-0.27496900000000002</v>
      </c>
    </row>
    <row r="1447" spans="1:14" x14ac:dyDescent="0.25">
      <c r="A1447" s="11">
        <v>6</v>
      </c>
      <c r="B1447" s="1" t="s">
        <v>2032</v>
      </c>
      <c r="C1447" s="8">
        <v>-1.0586800000000001</v>
      </c>
      <c r="D1447" s="1">
        <v>-0.77509799999999995</v>
      </c>
      <c r="E1447" s="1">
        <v>-0.80551700000000004</v>
      </c>
      <c r="F1447" s="8">
        <v>1.7591399999999999</v>
      </c>
      <c r="G1447" s="1">
        <v>1.5966499999999999</v>
      </c>
      <c r="H1447" s="1">
        <v>1.2762</v>
      </c>
      <c r="I1447" s="8">
        <v>-0.311475</v>
      </c>
      <c r="J1447" s="1">
        <v>-0.43134099999999997</v>
      </c>
      <c r="K1447" s="1">
        <v>-0.244202</v>
      </c>
      <c r="L1447" s="8">
        <v>0.31773299999999999</v>
      </c>
      <c r="M1447" s="1">
        <v>-0.79894600000000005</v>
      </c>
      <c r="N1447" s="1">
        <v>-0.52445299999999995</v>
      </c>
    </row>
    <row r="1448" spans="1:14" x14ac:dyDescent="0.25">
      <c r="A1448" s="11">
        <v>6</v>
      </c>
      <c r="B1448" s="1" t="s">
        <v>2033</v>
      </c>
      <c r="C1448" s="8">
        <v>-0.76424300000000001</v>
      </c>
      <c r="D1448" s="1">
        <v>-0.630633</v>
      </c>
      <c r="E1448" s="1">
        <v>-0.87096600000000002</v>
      </c>
      <c r="F1448" s="8">
        <v>1.7289399999999999</v>
      </c>
      <c r="G1448" s="1">
        <v>1.70113</v>
      </c>
      <c r="H1448" s="1">
        <v>1.42232</v>
      </c>
      <c r="I1448" s="8">
        <v>-0.23457900000000001</v>
      </c>
      <c r="J1448" s="1">
        <v>-0.58379999999999999</v>
      </c>
      <c r="K1448" s="1">
        <v>-0.25279299999999999</v>
      </c>
      <c r="L1448" s="8">
        <v>-0.21257000000000001</v>
      </c>
      <c r="M1448" s="1">
        <v>-0.64968300000000001</v>
      </c>
      <c r="N1448" s="1">
        <v>-0.65312099999999995</v>
      </c>
    </row>
    <row r="1449" spans="1:14" x14ac:dyDescent="0.25">
      <c r="A1449" s="11">
        <v>6</v>
      </c>
      <c r="B1449" s="1" t="s">
        <v>2034</v>
      </c>
      <c r="C1449" s="8">
        <v>-0.66341600000000001</v>
      </c>
      <c r="D1449" s="1">
        <v>-0.507803</v>
      </c>
      <c r="E1449" s="1">
        <v>-0.74559399999999998</v>
      </c>
      <c r="F1449" s="8">
        <v>1.58182</v>
      </c>
      <c r="G1449" s="1">
        <v>1.1275900000000001</v>
      </c>
      <c r="H1449" s="1">
        <v>2.0573399999999999</v>
      </c>
      <c r="I1449" s="8">
        <v>-0.428761</v>
      </c>
      <c r="J1449" s="1">
        <v>-0.61209199999999997</v>
      </c>
      <c r="K1449" s="1">
        <v>-0.68733500000000003</v>
      </c>
      <c r="L1449" s="8">
        <v>6.01743E-2</v>
      </c>
      <c r="M1449" s="1">
        <v>-0.64937199999999995</v>
      </c>
      <c r="N1449" s="1">
        <v>-0.53255300000000005</v>
      </c>
    </row>
    <row r="1450" spans="1:14" x14ac:dyDescent="0.25">
      <c r="A1450" s="11">
        <v>6</v>
      </c>
      <c r="B1450" s="1" t="s">
        <v>2035</v>
      </c>
      <c r="C1450" s="8">
        <v>-1.0144299999999999</v>
      </c>
      <c r="D1450" s="1">
        <v>-0.89962900000000001</v>
      </c>
      <c r="E1450" s="1">
        <v>-0.84354600000000002</v>
      </c>
      <c r="F1450" s="8">
        <v>1.5668599999999999</v>
      </c>
      <c r="G1450" s="1">
        <v>1.6434599999999999</v>
      </c>
      <c r="H1450" s="1">
        <v>1.51572</v>
      </c>
      <c r="I1450" s="8">
        <v>-0.49212299999999998</v>
      </c>
      <c r="J1450" s="1">
        <v>-0.42124400000000001</v>
      </c>
      <c r="K1450" s="1">
        <v>-0.240984</v>
      </c>
      <c r="L1450" s="8">
        <v>0.14405100000000001</v>
      </c>
      <c r="M1450" s="1">
        <v>-0.618927</v>
      </c>
      <c r="N1450" s="1">
        <v>-0.33921699999999999</v>
      </c>
    </row>
    <row r="1451" spans="1:14" x14ac:dyDescent="0.25">
      <c r="A1451" s="11">
        <v>6</v>
      </c>
      <c r="B1451" s="1" t="s">
        <v>2036</v>
      </c>
      <c r="C1451" s="8">
        <v>-0.203958</v>
      </c>
      <c r="D1451" s="1">
        <v>-0.68001199999999995</v>
      </c>
      <c r="E1451" s="1">
        <v>-0.55121799999999999</v>
      </c>
      <c r="F1451" s="8">
        <v>1.8648499999999999</v>
      </c>
      <c r="G1451" s="1">
        <v>1.7058599999999999</v>
      </c>
      <c r="H1451" s="1">
        <v>1.1924999999999999</v>
      </c>
      <c r="I1451" s="8">
        <v>-0.70074000000000003</v>
      </c>
      <c r="J1451" s="1">
        <v>-1.09558</v>
      </c>
      <c r="K1451" s="1">
        <v>-0.386573</v>
      </c>
      <c r="L1451" s="8">
        <v>-0.12809300000000001</v>
      </c>
      <c r="M1451" s="1">
        <v>-0.444963</v>
      </c>
      <c r="N1451" s="1">
        <v>-0.57208499999999995</v>
      </c>
    </row>
    <row r="1452" spans="1:14" x14ac:dyDescent="0.25">
      <c r="A1452" s="11">
        <v>6</v>
      </c>
      <c r="B1452" s="1" t="s">
        <v>2037</v>
      </c>
      <c r="C1452" s="8">
        <v>-1.0665800000000001</v>
      </c>
      <c r="D1452" s="1">
        <v>-1.02504</v>
      </c>
      <c r="E1452" s="1">
        <v>-0.79135599999999995</v>
      </c>
      <c r="F1452" s="8">
        <v>1.8913599999999999</v>
      </c>
      <c r="G1452" s="1">
        <v>1.37653</v>
      </c>
      <c r="H1452" s="1">
        <v>1.4006400000000001</v>
      </c>
      <c r="I1452" s="8">
        <v>-0.55680300000000005</v>
      </c>
      <c r="J1452" s="1">
        <v>-0.308753</v>
      </c>
      <c r="K1452" s="1">
        <v>-0.12338200000000001</v>
      </c>
      <c r="L1452" s="8">
        <v>1.6662400000000001E-2</v>
      </c>
      <c r="M1452" s="1">
        <v>-0.40945300000000001</v>
      </c>
      <c r="N1452" s="1">
        <v>-0.40382600000000002</v>
      </c>
    </row>
    <row r="1453" spans="1:14" x14ac:dyDescent="0.25">
      <c r="A1453" s="11">
        <v>6</v>
      </c>
      <c r="B1453" s="1" t="s">
        <v>2038</v>
      </c>
      <c r="C1453" s="8">
        <v>-0.485433</v>
      </c>
      <c r="D1453" s="1">
        <v>-0.75507100000000005</v>
      </c>
      <c r="E1453" s="1">
        <v>-0.62916399999999995</v>
      </c>
      <c r="F1453" s="8">
        <v>1.87853</v>
      </c>
      <c r="G1453" s="1">
        <v>1.3926700000000001</v>
      </c>
      <c r="H1453" s="1">
        <v>1.6132899999999999</v>
      </c>
      <c r="I1453" s="8">
        <v>-0.48677300000000001</v>
      </c>
      <c r="J1453" s="1">
        <v>-0.39378000000000002</v>
      </c>
      <c r="K1453" s="1">
        <v>-0.44883400000000001</v>
      </c>
      <c r="L1453" s="8">
        <v>-0.216361</v>
      </c>
      <c r="M1453" s="1">
        <v>-0.67179599999999995</v>
      </c>
      <c r="N1453" s="1">
        <v>-0.79728399999999999</v>
      </c>
    </row>
    <row r="1454" spans="1:14" x14ac:dyDescent="0.25">
      <c r="A1454" s="11">
        <v>6</v>
      </c>
      <c r="B1454" s="1" t="s">
        <v>2039</v>
      </c>
      <c r="C1454" s="8">
        <v>-0.80129700000000004</v>
      </c>
      <c r="D1454" s="1">
        <v>-0.91234899999999997</v>
      </c>
      <c r="E1454" s="1">
        <v>-1.1273599999999999</v>
      </c>
      <c r="F1454" s="8">
        <v>1.56569</v>
      </c>
      <c r="G1454" s="1">
        <v>1.78671</v>
      </c>
      <c r="H1454" s="1">
        <v>1.3147800000000001</v>
      </c>
      <c r="I1454" s="8">
        <v>-0.416744</v>
      </c>
      <c r="J1454" s="1">
        <v>-0.35338900000000001</v>
      </c>
      <c r="K1454" s="1">
        <v>-0.188772</v>
      </c>
      <c r="L1454" s="8">
        <v>0.14907400000000001</v>
      </c>
      <c r="M1454" s="1">
        <v>-0.57641299999999995</v>
      </c>
      <c r="N1454" s="1">
        <v>-0.43994100000000003</v>
      </c>
    </row>
    <row r="1455" spans="1:14" x14ac:dyDescent="0.25">
      <c r="A1455" s="11">
        <v>6</v>
      </c>
      <c r="B1455" s="1" t="s">
        <v>2040</v>
      </c>
      <c r="C1455" s="8">
        <v>-0.81125800000000003</v>
      </c>
      <c r="D1455" s="1">
        <v>-0.44085800000000003</v>
      </c>
      <c r="E1455" s="1">
        <v>-0.62122599999999994</v>
      </c>
      <c r="F1455" s="8">
        <v>1.62659</v>
      </c>
      <c r="G1455" s="1">
        <v>1.7002999999999999</v>
      </c>
      <c r="H1455" s="1">
        <v>1.56057</v>
      </c>
      <c r="I1455" s="8">
        <v>-0.48003600000000002</v>
      </c>
      <c r="J1455" s="1">
        <v>-0.44817499999999999</v>
      </c>
      <c r="K1455" s="1">
        <v>-0.29439199999999999</v>
      </c>
      <c r="L1455" s="8">
        <v>-0.47303000000000001</v>
      </c>
      <c r="M1455" s="1">
        <v>-0.95796499999999996</v>
      </c>
      <c r="N1455" s="1">
        <v>-0.36052000000000001</v>
      </c>
    </row>
    <row r="1456" spans="1:14" x14ac:dyDescent="0.25">
      <c r="A1456" s="11">
        <v>6</v>
      </c>
      <c r="B1456" s="1" t="s">
        <v>2041</v>
      </c>
      <c r="C1456" s="8">
        <v>-0.745475</v>
      </c>
      <c r="D1456" s="1">
        <v>-0.71379199999999998</v>
      </c>
      <c r="E1456" s="1">
        <v>-0.74162499999999998</v>
      </c>
      <c r="F1456" s="8">
        <v>1.56084</v>
      </c>
      <c r="G1456" s="1">
        <v>1.74129</v>
      </c>
      <c r="H1456" s="1">
        <v>1.6180600000000001</v>
      </c>
      <c r="I1456" s="8">
        <v>-0.48631999999999997</v>
      </c>
      <c r="J1456" s="1">
        <v>-0.52120299999999997</v>
      </c>
      <c r="K1456" s="1">
        <v>-0.55296699999999999</v>
      </c>
      <c r="L1456" s="8">
        <v>-0.23983199999999999</v>
      </c>
      <c r="M1456" s="1">
        <v>-0.411389</v>
      </c>
      <c r="N1456" s="1">
        <v>-0.50758499999999995</v>
      </c>
    </row>
    <row r="1457" spans="1:14" x14ac:dyDescent="0.25">
      <c r="A1457" s="11">
        <v>6</v>
      </c>
      <c r="B1457" s="1" t="s">
        <v>2042</v>
      </c>
      <c r="C1457" s="8">
        <v>-1.0427299999999999</v>
      </c>
      <c r="D1457" s="1">
        <v>-0.929006</v>
      </c>
      <c r="E1457" s="1">
        <v>-0.75541899999999995</v>
      </c>
      <c r="F1457" s="8">
        <v>1.3840399999999999</v>
      </c>
      <c r="G1457" s="1">
        <v>1.8904399999999999</v>
      </c>
      <c r="H1457" s="1">
        <v>1.44814</v>
      </c>
      <c r="I1457" s="8">
        <v>-0.32750899999999999</v>
      </c>
      <c r="J1457" s="1">
        <v>-0.29365799999999997</v>
      </c>
      <c r="K1457" s="1">
        <v>-7.59243E-2</v>
      </c>
      <c r="L1457" s="8">
        <v>-0.151504</v>
      </c>
      <c r="M1457" s="1">
        <v>-0.65306699999999995</v>
      </c>
      <c r="N1457" s="1">
        <v>-0.49380299999999999</v>
      </c>
    </row>
    <row r="1458" spans="1:14" x14ac:dyDescent="0.25">
      <c r="A1458" s="11">
        <v>6</v>
      </c>
      <c r="B1458" s="1" t="s">
        <v>2043</v>
      </c>
      <c r="C1458" s="8">
        <v>-0.86753499999999995</v>
      </c>
      <c r="D1458" s="1">
        <v>-0.60304400000000002</v>
      </c>
      <c r="E1458" s="1">
        <v>-0.75784200000000002</v>
      </c>
      <c r="F1458" s="8">
        <v>1.2690600000000001</v>
      </c>
      <c r="G1458" s="1">
        <v>1.45201</v>
      </c>
      <c r="H1458" s="1">
        <v>2.0167099999999998</v>
      </c>
      <c r="I1458" s="8">
        <v>-0.699438</v>
      </c>
      <c r="J1458" s="1">
        <v>-0.44642700000000002</v>
      </c>
      <c r="K1458" s="1">
        <v>-0.52913399999999999</v>
      </c>
      <c r="L1458" s="8">
        <v>2.3110800000000001E-2</v>
      </c>
      <c r="M1458" s="1">
        <v>-0.12310699999999999</v>
      </c>
      <c r="N1458" s="1">
        <v>-0.73435499999999998</v>
      </c>
    </row>
    <row r="1459" spans="1:14" x14ac:dyDescent="0.25">
      <c r="A1459" s="11">
        <v>6</v>
      </c>
      <c r="B1459" s="1" t="s">
        <v>2044</v>
      </c>
      <c r="C1459" s="8">
        <v>-1.09954</v>
      </c>
      <c r="D1459" s="1">
        <v>-0.586785</v>
      </c>
      <c r="E1459" s="1">
        <v>-0.92215499999999995</v>
      </c>
      <c r="F1459" s="8">
        <v>1.72075</v>
      </c>
      <c r="G1459" s="1">
        <v>0.46365800000000001</v>
      </c>
      <c r="H1459" s="1">
        <v>1.83334</v>
      </c>
      <c r="I1459" s="8">
        <v>-0.60270699999999999</v>
      </c>
      <c r="J1459" s="1">
        <v>-0.19291</v>
      </c>
      <c r="K1459" s="1">
        <v>-0.27405099999999999</v>
      </c>
      <c r="L1459" s="8">
        <v>0.60803200000000002</v>
      </c>
      <c r="M1459" s="1">
        <v>-1.09226</v>
      </c>
      <c r="N1459" s="1">
        <v>0.14463000000000001</v>
      </c>
    </row>
    <row r="1460" spans="1:14" x14ac:dyDescent="0.25">
      <c r="A1460" s="11">
        <v>6</v>
      </c>
      <c r="B1460" s="1" t="s">
        <v>2045</v>
      </c>
      <c r="C1460" s="8">
        <v>-0.90454299999999999</v>
      </c>
      <c r="D1460" s="1">
        <v>-0.74734299999999998</v>
      </c>
      <c r="E1460" s="1">
        <v>-1.1249199999999999</v>
      </c>
      <c r="F1460" s="8">
        <v>1.8004500000000001</v>
      </c>
      <c r="G1460" s="1">
        <v>1.55857</v>
      </c>
      <c r="H1460" s="1">
        <v>1.3806700000000001</v>
      </c>
      <c r="I1460" s="8">
        <v>-0.15610199999999999</v>
      </c>
      <c r="J1460" s="1">
        <v>-0.34507900000000002</v>
      </c>
      <c r="K1460" s="1">
        <v>-0.27598</v>
      </c>
      <c r="L1460" s="8">
        <v>-0.14957100000000001</v>
      </c>
      <c r="M1460" s="1">
        <v>-0.48608499999999999</v>
      </c>
      <c r="N1460" s="1">
        <v>-0.55006900000000003</v>
      </c>
    </row>
    <row r="1461" spans="1:14" x14ac:dyDescent="0.25">
      <c r="A1461" s="11">
        <v>6</v>
      </c>
      <c r="B1461" s="1" t="s">
        <v>2046</v>
      </c>
      <c r="C1461" s="8">
        <v>-0.22539600000000001</v>
      </c>
      <c r="D1461" s="1">
        <v>-1.4541200000000001</v>
      </c>
      <c r="E1461" s="1">
        <v>-0.75878400000000001</v>
      </c>
      <c r="F1461" s="8">
        <v>1.78853</v>
      </c>
      <c r="G1461" s="1">
        <v>0.51653800000000005</v>
      </c>
      <c r="H1461" s="1">
        <v>0.94784199999999996</v>
      </c>
      <c r="I1461" s="8">
        <v>-0.15911900000000001</v>
      </c>
      <c r="J1461" s="1">
        <v>-0.62195400000000001</v>
      </c>
      <c r="K1461" s="1">
        <v>-0.55458799999999997</v>
      </c>
      <c r="L1461" s="8">
        <v>1.60737</v>
      </c>
      <c r="M1461" s="1">
        <v>-0.57055299999999998</v>
      </c>
      <c r="N1461" s="1">
        <v>-0.51576599999999995</v>
      </c>
    </row>
    <row r="1462" spans="1:14" x14ac:dyDescent="0.25">
      <c r="A1462" s="11">
        <v>6</v>
      </c>
      <c r="B1462" s="1" t="s">
        <v>2047</v>
      </c>
      <c r="C1462" s="8">
        <v>-0.68005000000000004</v>
      </c>
      <c r="D1462" s="1">
        <v>-0.81337099999999996</v>
      </c>
      <c r="E1462" s="1">
        <v>-1.02016</v>
      </c>
      <c r="F1462" s="8">
        <v>1.48003</v>
      </c>
      <c r="G1462" s="1">
        <v>1.96672</v>
      </c>
      <c r="H1462" s="1">
        <v>1.28383</v>
      </c>
      <c r="I1462" s="8">
        <v>-0.32615899999999998</v>
      </c>
      <c r="J1462" s="1">
        <v>-0.54893700000000001</v>
      </c>
      <c r="K1462" s="1">
        <v>-0.34695999999999999</v>
      </c>
      <c r="L1462" s="8">
        <v>7.2325799999999996E-2</v>
      </c>
      <c r="M1462" s="1">
        <v>-0.64692000000000005</v>
      </c>
      <c r="N1462" s="1">
        <v>-0.42035400000000001</v>
      </c>
    </row>
    <row r="1463" spans="1:14" x14ac:dyDescent="0.25">
      <c r="A1463" s="11">
        <v>6</v>
      </c>
      <c r="B1463" s="1" t="s">
        <v>2048</v>
      </c>
      <c r="C1463" s="8">
        <v>-0.85836000000000001</v>
      </c>
      <c r="D1463" s="1">
        <v>-0.74441500000000005</v>
      </c>
      <c r="E1463" s="1">
        <v>-0.77053300000000002</v>
      </c>
      <c r="F1463" s="8">
        <v>1.82521</v>
      </c>
      <c r="G1463" s="1">
        <v>1.19228</v>
      </c>
      <c r="H1463" s="1">
        <v>1.5264800000000001</v>
      </c>
      <c r="I1463" s="8">
        <v>-0.40604600000000002</v>
      </c>
      <c r="J1463" s="1">
        <v>-0.50178699999999998</v>
      </c>
      <c r="K1463" s="1">
        <v>-0.466976</v>
      </c>
      <c r="L1463" s="8">
        <v>0.624081</v>
      </c>
      <c r="M1463" s="1">
        <v>-0.70925400000000005</v>
      </c>
      <c r="N1463" s="1">
        <v>-0.710673</v>
      </c>
    </row>
    <row r="1464" spans="1:14" x14ac:dyDescent="0.25">
      <c r="A1464" s="11">
        <v>6</v>
      </c>
      <c r="B1464" s="1" t="s">
        <v>2049</v>
      </c>
      <c r="C1464" s="8">
        <v>-0.66999299999999995</v>
      </c>
      <c r="D1464" s="1">
        <v>-0.84447899999999998</v>
      </c>
      <c r="E1464" s="1">
        <v>-0.84068299999999996</v>
      </c>
      <c r="F1464" s="8">
        <v>1.27521</v>
      </c>
      <c r="G1464" s="1">
        <v>1.7589600000000001</v>
      </c>
      <c r="H1464" s="1">
        <v>1.7878400000000001</v>
      </c>
      <c r="I1464" s="8">
        <v>-0.182363</v>
      </c>
      <c r="J1464" s="1">
        <v>-0.41365600000000002</v>
      </c>
      <c r="K1464" s="1">
        <v>-0.32009399999999999</v>
      </c>
      <c r="L1464" s="8">
        <v>-0.28456599999999999</v>
      </c>
      <c r="M1464" s="1">
        <v>-0.52054699999999998</v>
      </c>
      <c r="N1464" s="1">
        <v>-0.74562899999999999</v>
      </c>
    </row>
    <row r="1465" spans="1:14" x14ac:dyDescent="0.25">
      <c r="A1465" s="11">
        <v>6</v>
      </c>
      <c r="B1465" s="1" t="s">
        <v>2050</v>
      </c>
      <c r="C1465" s="8">
        <v>-0.71365599999999996</v>
      </c>
      <c r="D1465" s="1">
        <v>-0.84396700000000002</v>
      </c>
      <c r="E1465" s="1">
        <v>-1.0164899999999999</v>
      </c>
      <c r="F1465" s="8">
        <v>1.45713</v>
      </c>
      <c r="G1465" s="1">
        <v>1.93641</v>
      </c>
      <c r="H1465" s="1">
        <v>1.33975</v>
      </c>
      <c r="I1465" s="8">
        <v>-0.49009900000000001</v>
      </c>
      <c r="J1465" s="1">
        <v>-0.43799900000000003</v>
      </c>
      <c r="K1465" s="1">
        <v>-0.318164</v>
      </c>
      <c r="L1465" s="8">
        <v>0.116759</v>
      </c>
      <c r="M1465" s="1">
        <v>-0.50350399999999995</v>
      </c>
      <c r="N1465" s="1">
        <v>-0.52618100000000001</v>
      </c>
    </row>
    <row r="1466" spans="1:14" x14ac:dyDescent="0.25">
      <c r="A1466" s="11">
        <v>6</v>
      </c>
      <c r="B1466" s="1" t="s">
        <v>2051</v>
      </c>
      <c r="C1466" s="8">
        <v>-0.98708600000000002</v>
      </c>
      <c r="D1466" s="1">
        <v>-1.0016799999999999</v>
      </c>
      <c r="E1466" s="1">
        <v>-0.89265000000000005</v>
      </c>
      <c r="F1466" s="8">
        <v>1.57162</v>
      </c>
      <c r="G1466" s="1">
        <v>1.71004</v>
      </c>
      <c r="H1466" s="1">
        <v>1.39727</v>
      </c>
      <c r="I1466" s="8">
        <v>-0.41714899999999999</v>
      </c>
      <c r="J1466" s="1">
        <v>-0.27788600000000002</v>
      </c>
      <c r="K1466" s="1">
        <v>-0.20494699999999999</v>
      </c>
      <c r="L1466" s="8">
        <v>0.16059399999999999</v>
      </c>
      <c r="M1466" s="1">
        <v>-0.52831399999999995</v>
      </c>
      <c r="N1466" s="1">
        <v>-0.52982200000000002</v>
      </c>
    </row>
    <row r="1467" spans="1:14" x14ac:dyDescent="0.25">
      <c r="A1467" s="11">
        <v>6</v>
      </c>
      <c r="B1467" s="1" t="s">
        <v>2052</v>
      </c>
      <c r="C1467" s="8">
        <v>-0.82137700000000002</v>
      </c>
      <c r="D1467" s="1">
        <v>-0.894034</v>
      </c>
      <c r="E1467" s="1">
        <v>-0.88641899999999996</v>
      </c>
      <c r="F1467" s="8">
        <v>1.71499</v>
      </c>
      <c r="G1467" s="1">
        <v>1.8816900000000001</v>
      </c>
      <c r="H1467" s="1">
        <v>1.0902700000000001</v>
      </c>
      <c r="I1467" s="8">
        <v>-0.51404399999999995</v>
      </c>
      <c r="J1467" s="1">
        <v>-0.25261099999999997</v>
      </c>
      <c r="K1467" s="1">
        <v>-0.33487499999999998</v>
      </c>
      <c r="L1467" s="8">
        <v>0.116456</v>
      </c>
      <c r="M1467" s="1">
        <v>-0.62363999999999997</v>
      </c>
      <c r="N1467" s="1">
        <v>-0.476412</v>
      </c>
    </row>
    <row r="1468" spans="1:14" x14ac:dyDescent="0.25">
      <c r="A1468" s="11">
        <v>6</v>
      </c>
      <c r="B1468" s="1" t="s">
        <v>2053</v>
      </c>
      <c r="C1468" s="8">
        <v>-0.90237699999999998</v>
      </c>
      <c r="D1468" s="1">
        <v>-0.45610400000000001</v>
      </c>
      <c r="E1468" s="1">
        <v>-0.36578699999999997</v>
      </c>
      <c r="F1468" s="8">
        <v>1.8689899999999999</v>
      </c>
      <c r="G1468" s="1">
        <v>1.78922</v>
      </c>
      <c r="H1468" s="1">
        <v>1.06748</v>
      </c>
      <c r="I1468" s="8">
        <v>-0.462225</v>
      </c>
      <c r="J1468" s="1">
        <v>-0.52468099999999995</v>
      </c>
      <c r="K1468" s="1">
        <v>-0.94748200000000005</v>
      </c>
      <c r="L1468" s="8">
        <v>-1.6166300000000002E-2</v>
      </c>
      <c r="M1468" s="1">
        <v>-0.713642</v>
      </c>
      <c r="N1468" s="1">
        <v>-0.33722600000000003</v>
      </c>
    </row>
    <row r="1469" spans="1:14" x14ac:dyDescent="0.25">
      <c r="A1469" s="11">
        <v>6</v>
      </c>
      <c r="B1469" s="1" t="s">
        <v>2054</v>
      </c>
      <c r="C1469" s="8">
        <v>-0.69628500000000004</v>
      </c>
      <c r="D1469" s="1">
        <v>-0.69957999999999998</v>
      </c>
      <c r="E1469" s="1">
        <v>-0.69115499999999996</v>
      </c>
      <c r="F1469" s="8">
        <v>1.6865000000000001</v>
      </c>
      <c r="G1469" s="1">
        <v>1.5904</v>
      </c>
      <c r="H1469" s="1">
        <v>1.46254</v>
      </c>
      <c r="I1469" s="8">
        <v>-0.58579899999999996</v>
      </c>
      <c r="J1469" s="1">
        <v>-0.61791499999999999</v>
      </c>
      <c r="K1469" s="1">
        <v>-0.66665799999999997</v>
      </c>
      <c r="L1469" s="8">
        <v>0.40270800000000001</v>
      </c>
      <c r="M1469" s="1">
        <v>-0.624004</v>
      </c>
      <c r="N1469" s="1">
        <v>-0.56074999999999997</v>
      </c>
    </row>
    <row r="1470" spans="1:14" x14ac:dyDescent="0.25">
      <c r="A1470" s="11">
        <v>6</v>
      </c>
      <c r="B1470" s="1" t="s">
        <v>2055</v>
      </c>
      <c r="C1470" s="8">
        <v>-0.80774400000000002</v>
      </c>
      <c r="D1470" s="1">
        <v>-0.74734500000000004</v>
      </c>
      <c r="E1470" s="1">
        <v>-0.50826700000000002</v>
      </c>
      <c r="F1470" s="8">
        <v>1.55538</v>
      </c>
      <c r="G1470" s="1">
        <v>1.0853900000000001</v>
      </c>
      <c r="H1470" s="1">
        <v>1.6871799999999999</v>
      </c>
      <c r="I1470" s="8">
        <v>-0.47346100000000002</v>
      </c>
      <c r="J1470" s="1">
        <v>-0.612765</v>
      </c>
      <c r="K1470" s="1">
        <v>-0.49579400000000001</v>
      </c>
      <c r="L1470" s="8">
        <v>0.93846700000000005</v>
      </c>
      <c r="M1470" s="1">
        <v>-0.96337799999999996</v>
      </c>
      <c r="N1470" s="1">
        <v>-0.65767299999999995</v>
      </c>
    </row>
    <row r="1471" spans="1:14" x14ac:dyDescent="0.25">
      <c r="A1471" s="11">
        <v>6</v>
      </c>
      <c r="B1471" s="1" t="s">
        <v>2056</v>
      </c>
      <c r="C1471" s="8">
        <v>-1.0445199999999999</v>
      </c>
      <c r="D1471" s="1">
        <v>-0.70306999999999997</v>
      </c>
      <c r="E1471" s="1">
        <v>-0.91167900000000002</v>
      </c>
      <c r="F1471" s="8">
        <v>1.7238899999999999</v>
      </c>
      <c r="G1471" s="1">
        <v>1.66422</v>
      </c>
      <c r="H1471" s="1">
        <v>1.3438600000000001</v>
      </c>
      <c r="I1471" s="8">
        <v>-0.46772999999999998</v>
      </c>
      <c r="J1471" s="1">
        <v>-1.08234E-2</v>
      </c>
      <c r="K1471" s="1">
        <v>-0.16341</v>
      </c>
      <c r="L1471" s="8">
        <v>-0.212227</v>
      </c>
      <c r="M1471" s="1">
        <v>-0.64884500000000001</v>
      </c>
      <c r="N1471" s="1">
        <v>-0.56966300000000003</v>
      </c>
    </row>
    <row r="1472" spans="1:14" x14ac:dyDescent="0.25">
      <c r="A1472" s="11">
        <v>6</v>
      </c>
      <c r="B1472" s="1" t="s">
        <v>2057</v>
      </c>
      <c r="C1472" s="8">
        <v>-0.59658100000000003</v>
      </c>
      <c r="D1472" s="1">
        <v>-0.91801999999999995</v>
      </c>
      <c r="E1472" s="1">
        <v>-0.71981399999999995</v>
      </c>
      <c r="F1472" s="8">
        <v>1.6597500000000001</v>
      </c>
      <c r="G1472" s="1">
        <v>1.61616</v>
      </c>
      <c r="H1472" s="1">
        <v>1.54522</v>
      </c>
      <c r="I1472" s="8">
        <v>-0.53824700000000003</v>
      </c>
      <c r="J1472" s="1">
        <v>-0.402644</v>
      </c>
      <c r="K1472" s="1">
        <v>-0.57481899999999997</v>
      </c>
      <c r="L1472" s="8">
        <v>0.11647399999999999</v>
      </c>
      <c r="M1472" s="1">
        <v>-0.71178699999999995</v>
      </c>
      <c r="N1472" s="1">
        <v>-0.47569499999999998</v>
      </c>
    </row>
    <row r="1473" spans="1:14" x14ac:dyDescent="0.25">
      <c r="A1473" s="11">
        <v>6</v>
      </c>
      <c r="B1473" s="1" t="s">
        <v>2058</v>
      </c>
      <c r="C1473" s="8">
        <v>-1.05443</v>
      </c>
      <c r="D1473" s="1">
        <v>-0.76628700000000005</v>
      </c>
      <c r="E1473" s="1">
        <v>-0.56009100000000001</v>
      </c>
      <c r="F1473" s="8">
        <v>1.4263399999999999</v>
      </c>
      <c r="G1473" s="1">
        <v>1.6056699999999999</v>
      </c>
      <c r="H1473" s="1">
        <v>1.5839300000000001</v>
      </c>
      <c r="I1473" s="8">
        <v>-0.392349</v>
      </c>
      <c r="J1473" s="1">
        <v>-0.21856300000000001</v>
      </c>
      <c r="K1473" s="1">
        <v>2.7746699999999999E-3</v>
      </c>
      <c r="L1473" s="8">
        <v>0.16744100000000001</v>
      </c>
      <c r="M1473" s="1">
        <v>-0.78312199999999998</v>
      </c>
      <c r="N1473" s="1">
        <v>-1.01132</v>
      </c>
    </row>
    <row r="1474" spans="1:14" x14ac:dyDescent="0.25">
      <c r="A1474" s="11">
        <v>6</v>
      </c>
      <c r="B1474" s="1" t="s">
        <v>2059</v>
      </c>
      <c r="C1474" s="8">
        <v>-0.88461999999999996</v>
      </c>
      <c r="D1474" s="1">
        <v>-0.82242400000000004</v>
      </c>
      <c r="E1474" s="1">
        <v>-1.04128</v>
      </c>
      <c r="F1474" s="8">
        <v>1.37141</v>
      </c>
      <c r="G1474" s="1">
        <v>1.64377</v>
      </c>
      <c r="H1474" s="1">
        <v>1.6747099999999999</v>
      </c>
      <c r="I1474" s="8">
        <v>-0.33472600000000002</v>
      </c>
      <c r="J1474" s="1">
        <v>-0.40929399999999999</v>
      </c>
      <c r="K1474" s="1">
        <v>-0.139042</v>
      </c>
      <c r="L1474" s="8">
        <v>0.14643</v>
      </c>
      <c r="M1474" s="1">
        <v>-0.71001899999999996</v>
      </c>
      <c r="N1474" s="1">
        <v>-0.49491400000000002</v>
      </c>
    </row>
    <row r="1475" spans="1:14" x14ac:dyDescent="0.25">
      <c r="A1475" s="11">
        <v>6</v>
      </c>
      <c r="B1475" s="1" t="s">
        <v>2060</v>
      </c>
      <c r="C1475" s="8">
        <v>-0.89917800000000003</v>
      </c>
      <c r="D1475" s="1">
        <v>-0.84911599999999998</v>
      </c>
      <c r="E1475" s="1">
        <v>-0.98429999999999995</v>
      </c>
      <c r="F1475" s="8">
        <v>1.80467</v>
      </c>
      <c r="G1475" s="1">
        <v>1.39689</v>
      </c>
      <c r="H1475" s="1">
        <v>1.5829800000000001</v>
      </c>
      <c r="I1475" s="8">
        <v>-0.40740100000000001</v>
      </c>
      <c r="J1475" s="1">
        <v>-0.37571500000000002</v>
      </c>
      <c r="K1475" s="1">
        <v>-0.21409400000000001</v>
      </c>
      <c r="L1475" s="8">
        <v>-0.16441900000000001</v>
      </c>
      <c r="M1475" s="1">
        <v>-0.52037199999999995</v>
      </c>
      <c r="N1475" s="1">
        <v>-0.36994899999999997</v>
      </c>
    </row>
    <row r="1476" spans="1:14" x14ac:dyDescent="0.25">
      <c r="A1476" s="11">
        <v>6</v>
      </c>
      <c r="B1476" s="1" t="s">
        <v>2061</v>
      </c>
      <c r="C1476" s="8">
        <v>-0.74013600000000002</v>
      </c>
      <c r="D1476" s="1">
        <v>-0.68299299999999996</v>
      </c>
      <c r="E1476" s="1">
        <v>-1.0439499999999999</v>
      </c>
      <c r="F1476" s="8">
        <v>1.72343</v>
      </c>
      <c r="G1476" s="1">
        <v>1.60158</v>
      </c>
      <c r="H1476" s="1">
        <v>1.4686699999999999</v>
      </c>
      <c r="I1476" s="8">
        <v>-0.52454599999999996</v>
      </c>
      <c r="J1476" s="1">
        <v>-0.44796900000000001</v>
      </c>
      <c r="K1476" s="1">
        <v>-0.55691299999999999</v>
      </c>
      <c r="L1476" s="8">
        <v>5.9804599999999999E-2</v>
      </c>
      <c r="M1476" s="1">
        <v>-0.275453</v>
      </c>
      <c r="N1476" s="1">
        <v>-0.581534</v>
      </c>
    </row>
    <row r="1477" spans="1:14" x14ac:dyDescent="0.25">
      <c r="A1477" s="11">
        <v>6</v>
      </c>
      <c r="B1477" s="1" t="s">
        <v>2062</v>
      </c>
      <c r="C1477" s="8">
        <v>-0.77366199999999996</v>
      </c>
      <c r="D1477" s="1">
        <v>-0.86564399999999997</v>
      </c>
      <c r="E1477" s="1">
        <v>-0.73888799999999999</v>
      </c>
      <c r="F1477" s="8">
        <v>1.8942000000000001</v>
      </c>
      <c r="G1477" s="1">
        <v>1.72837</v>
      </c>
      <c r="H1477" s="1">
        <v>1.1366400000000001</v>
      </c>
      <c r="I1477" s="8">
        <v>-0.47452</v>
      </c>
      <c r="J1477" s="1">
        <v>-0.24542</v>
      </c>
      <c r="K1477" s="1">
        <v>-0.36024899999999999</v>
      </c>
      <c r="L1477" s="8">
        <v>-4.2937999999999997E-2</v>
      </c>
      <c r="M1477" s="1">
        <v>-0.75290199999999996</v>
      </c>
      <c r="N1477" s="1">
        <v>-0.50499899999999998</v>
      </c>
    </row>
    <row r="1478" spans="1:14" x14ac:dyDescent="0.25">
      <c r="A1478" s="11">
        <v>6</v>
      </c>
      <c r="B1478" s="1" t="s">
        <v>2063</v>
      </c>
      <c r="C1478" s="8">
        <v>-0.136743</v>
      </c>
      <c r="D1478" s="1">
        <v>-1.1088800000000001</v>
      </c>
      <c r="E1478" s="1">
        <v>-0.99630200000000002</v>
      </c>
      <c r="F1478" s="8">
        <v>1.2769699999999999</v>
      </c>
      <c r="G1478" s="1">
        <v>1.0471699999999999</v>
      </c>
      <c r="H1478" s="1">
        <v>1.48655</v>
      </c>
      <c r="I1478" s="8">
        <v>-0.620085</v>
      </c>
      <c r="J1478" s="1">
        <v>-0.65162799999999999</v>
      </c>
      <c r="K1478" s="1">
        <v>-0.59703600000000001</v>
      </c>
      <c r="L1478" s="8">
        <v>1.4164000000000001</v>
      </c>
      <c r="M1478" s="1">
        <v>-0.67449300000000001</v>
      </c>
      <c r="N1478" s="1">
        <v>-0.44192999999999999</v>
      </c>
    </row>
    <row r="1479" spans="1:14" x14ac:dyDescent="0.25">
      <c r="A1479" s="11">
        <v>6</v>
      </c>
      <c r="B1479" s="1" t="s">
        <v>2064</v>
      </c>
      <c r="C1479" s="8">
        <v>-0.78917199999999998</v>
      </c>
      <c r="D1479" s="1">
        <v>-0.73968999999999996</v>
      </c>
      <c r="E1479" s="1">
        <v>-0.73885599999999996</v>
      </c>
      <c r="F1479" s="8">
        <v>1.9005399999999999</v>
      </c>
      <c r="G1479" s="1">
        <v>1.53101</v>
      </c>
      <c r="H1479" s="1">
        <v>1.45722</v>
      </c>
      <c r="I1479" s="8">
        <v>-0.390764</v>
      </c>
      <c r="J1479" s="1">
        <v>-0.51957399999999998</v>
      </c>
      <c r="K1479" s="1">
        <v>-0.43912499999999999</v>
      </c>
      <c r="L1479" s="8">
        <v>-0.25028899999999998</v>
      </c>
      <c r="M1479" s="1">
        <v>-0.460816</v>
      </c>
      <c r="N1479" s="1">
        <v>-0.56048399999999998</v>
      </c>
    </row>
    <row r="1480" spans="1:14" x14ac:dyDescent="0.25">
      <c r="A1480" s="11">
        <v>6</v>
      </c>
      <c r="B1480" s="1" t="s">
        <v>2065</v>
      </c>
      <c r="C1480" s="8">
        <v>-1.0132099999999999</v>
      </c>
      <c r="D1480" s="1">
        <v>-1.054</v>
      </c>
      <c r="E1480" s="1">
        <v>-0.85651299999999997</v>
      </c>
      <c r="F1480" s="8">
        <v>1.63001</v>
      </c>
      <c r="G1480" s="1">
        <v>1.6306700000000001</v>
      </c>
      <c r="H1480" s="1">
        <v>1.3922099999999999</v>
      </c>
      <c r="I1480" s="8">
        <v>-0.16041</v>
      </c>
      <c r="J1480" s="1">
        <v>-0.434004</v>
      </c>
      <c r="K1480" s="1">
        <v>-0.30063000000000001</v>
      </c>
      <c r="L1480" s="8">
        <v>0.187282</v>
      </c>
      <c r="M1480" s="1">
        <v>-0.59273900000000002</v>
      </c>
      <c r="N1480" s="1">
        <v>-0.42864799999999997</v>
      </c>
    </row>
    <row r="1481" spans="1:14" x14ac:dyDescent="0.25">
      <c r="A1481" s="11">
        <v>6</v>
      </c>
      <c r="B1481" s="1" t="s">
        <v>2066</v>
      </c>
      <c r="C1481" s="8">
        <v>-0.71709900000000004</v>
      </c>
      <c r="D1481" s="1">
        <v>-7.0549300000000001E-3</v>
      </c>
      <c r="E1481" s="1">
        <v>-1.5101899999999999</v>
      </c>
      <c r="F1481" s="8">
        <v>1.56213</v>
      </c>
      <c r="G1481" s="1">
        <v>1.0891500000000001</v>
      </c>
      <c r="H1481" s="1">
        <v>1.7533399999999999</v>
      </c>
      <c r="I1481" s="8">
        <v>-0.77014000000000005</v>
      </c>
      <c r="J1481" s="1">
        <v>-0.469773</v>
      </c>
      <c r="K1481" s="1">
        <v>0.26296199999999997</v>
      </c>
      <c r="L1481" s="8">
        <v>-0.22275700000000001</v>
      </c>
      <c r="M1481" s="1">
        <v>-0.260826</v>
      </c>
      <c r="N1481" s="1">
        <v>-0.70973600000000003</v>
      </c>
    </row>
    <row r="1482" spans="1:14" x14ac:dyDescent="0.25">
      <c r="A1482" s="11">
        <v>6</v>
      </c>
      <c r="B1482" s="1" t="s">
        <v>2067</v>
      </c>
      <c r="C1482" s="8">
        <v>-0.75248000000000004</v>
      </c>
      <c r="D1482" s="1">
        <v>-0.814025</v>
      </c>
      <c r="E1482" s="1">
        <v>-0.99415399999999998</v>
      </c>
      <c r="F1482" s="8">
        <v>1.3153699999999999</v>
      </c>
      <c r="G1482" s="1">
        <v>1.2847999999999999</v>
      </c>
      <c r="H1482" s="1">
        <v>1.95286</v>
      </c>
      <c r="I1482" s="8">
        <v>-0.61619699999999999</v>
      </c>
      <c r="J1482" s="1">
        <v>-0.52918200000000004</v>
      </c>
      <c r="K1482" s="1">
        <v>-0.30901000000000001</v>
      </c>
      <c r="L1482" s="8">
        <v>0.51669900000000002</v>
      </c>
      <c r="M1482" s="1">
        <v>-0.59738999999999998</v>
      </c>
      <c r="N1482" s="1">
        <v>-0.45729999999999998</v>
      </c>
    </row>
    <row r="1483" spans="1:14" x14ac:dyDescent="0.25">
      <c r="A1483" s="11">
        <v>6</v>
      </c>
      <c r="B1483" s="1" t="s">
        <v>2068</v>
      </c>
      <c r="C1483" s="8">
        <v>-0.95388399999999995</v>
      </c>
      <c r="D1483" s="1">
        <v>-0.96516000000000002</v>
      </c>
      <c r="E1483" s="1">
        <v>-0.93106299999999997</v>
      </c>
      <c r="F1483" s="8">
        <v>1.56778</v>
      </c>
      <c r="G1483" s="1">
        <v>1.62662</v>
      </c>
      <c r="H1483" s="1">
        <v>1.4355899999999999</v>
      </c>
      <c r="I1483" s="8">
        <v>-0.45098700000000003</v>
      </c>
      <c r="J1483" s="1">
        <v>-0.38283600000000001</v>
      </c>
      <c r="K1483" s="1">
        <v>-0.221222</v>
      </c>
      <c r="L1483" s="8">
        <v>0.364589</v>
      </c>
      <c r="M1483" s="1">
        <v>-0.57370399999999999</v>
      </c>
      <c r="N1483" s="1">
        <v>-0.51572899999999999</v>
      </c>
    </row>
    <row r="1484" spans="1:14" x14ac:dyDescent="0.25">
      <c r="A1484" s="11">
        <v>6</v>
      </c>
      <c r="B1484" s="1" t="s">
        <v>2069</v>
      </c>
      <c r="C1484" s="8">
        <v>-0.51717299999999999</v>
      </c>
      <c r="D1484" s="1">
        <v>-1.03233</v>
      </c>
      <c r="E1484" s="1">
        <v>-1.0295399999999999</v>
      </c>
      <c r="F1484" s="8">
        <v>1.36809</v>
      </c>
      <c r="G1484" s="1">
        <v>2.0060699999999998</v>
      </c>
      <c r="H1484" s="1">
        <v>0.96126599999999995</v>
      </c>
      <c r="I1484" s="8">
        <v>-0.207505</v>
      </c>
      <c r="J1484" s="1">
        <v>-0.33696300000000001</v>
      </c>
      <c r="K1484" s="1">
        <v>-0.60004400000000002</v>
      </c>
      <c r="L1484" s="8">
        <v>0.63244599999999995</v>
      </c>
      <c r="M1484" s="1">
        <v>-0.84130499999999997</v>
      </c>
      <c r="N1484" s="1">
        <v>-0.40301599999999999</v>
      </c>
    </row>
    <row r="1485" spans="1:14" x14ac:dyDescent="0.25">
      <c r="A1485" s="11">
        <v>6</v>
      </c>
      <c r="B1485" s="1" t="s">
        <v>2070</v>
      </c>
      <c r="C1485" s="8">
        <v>-1.0948800000000001</v>
      </c>
      <c r="D1485" s="1">
        <v>-1.1524399999999999</v>
      </c>
      <c r="E1485" s="1">
        <v>-0.811311</v>
      </c>
      <c r="F1485" s="8">
        <v>1.7858799999999999</v>
      </c>
      <c r="G1485" s="1">
        <v>1.25454</v>
      </c>
      <c r="H1485" s="1">
        <v>1.5484199999999999</v>
      </c>
      <c r="I1485" s="8">
        <v>-0.34004200000000001</v>
      </c>
      <c r="J1485" s="1">
        <v>-0.20746400000000001</v>
      </c>
      <c r="K1485" s="1">
        <v>-5.6701700000000001E-2</v>
      </c>
      <c r="L1485" s="8">
        <v>5.1402999999999997E-2</v>
      </c>
      <c r="M1485" s="1">
        <v>-0.56570299999999996</v>
      </c>
      <c r="N1485" s="1">
        <v>-0.41170200000000001</v>
      </c>
    </row>
    <row r="1486" spans="1:14" x14ac:dyDescent="0.25">
      <c r="A1486" s="11">
        <v>6</v>
      </c>
      <c r="B1486" s="1" t="s">
        <v>2071</v>
      </c>
      <c r="C1486" s="8">
        <v>-1.0379400000000001</v>
      </c>
      <c r="D1486" s="1">
        <v>-0.85086499999999998</v>
      </c>
      <c r="E1486" s="1">
        <v>-0.56807200000000002</v>
      </c>
      <c r="F1486" s="8">
        <v>1.8783099999999999</v>
      </c>
      <c r="G1486" s="1">
        <v>1.03348</v>
      </c>
      <c r="H1486" s="1">
        <v>1.30948</v>
      </c>
      <c r="I1486" s="8">
        <v>-0.696357</v>
      </c>
      <c r="J1486" s="1">
        <v>-0.65537400000000001</v>
      </c>
      <c r="K1486" s="1">
        <v>4.2715200000000002E-2</v>
      </c>
      <c r="L1486" s="8">
        <v>0.87021700000000002</v>
      </c>
      <c r="M1486" s="1">
        <v>-0.74344200000000005</v>
      </c>
      <c r="N1486" s="1">
        <v>-0.58215499999999998</v>
      </c>
    </row>
    <row r="1487" spans="1:14" x14ac:dyDescent="0.25">
      <c r="A1487" s="11">
        <v>6</v>
      </c>
      <c r="B1487" s="1" t="s">
        <v>2072</v>
      </c>
      <c r="C1487" s="8">
        <v>-0.63626700000000003</v>
      </c>
      <c r="D1487" s="1">
        <v>-0.84732799999999997</v>
      </c>
      <c r="E1487" s="1">
        <v>-0.56785399999999997</v>
      </c>
      <c r="F1487" s="8">
        <v>2.1023499999999999</v>
      </c>
      <c r="G1487" s="1">
        <v>1.4135</v>
      </c>
      <c r="H1487" s="1">
        <v>1.24719</v>
      </c>
      <c r="I1487" s="8">
        <v>-0.32338</v>
      </c>
      <c r="J1487" s="1">
        <v>-0.82763900000000001</v>
      </c>
      <c r="K1487" s="1">
        <v>-0.34791899999999998</v>
      </c>
      <c r="L1487" s="8">
        <v>-9.6922599999999998E-2</v>
      </c>
      <c r="M1487" s="1">
        <v>-0.69744300000000004</v>
      </c>
      <c r="N1487" s="1">
        <v>-0.41828799999999999</v>
      </c>
    </row>
    <row r="1488" spans="1:14" x14ac:dyDescent="0.25">
      <c r="A1488" s="11">
        <v>6</v>
      </c>
      <c r="B1488" s="1" t="s">
        <v>2073</v>
      </c>
      <c r="C1488" s="8">
        <v>-0.407779</v>
      </c>
      <c r="D1488" s="1">
        <v>-0.39450099999999999</v>
      </c>
      <c r="E1488" s="1">
        <v>-0.69120300000000001</v>
      </c>
      <c r="F1488" s="8">
        <v>2.3077299999999998</v>
      </c>
      <c r="G1488" s="1">
        <v>0.97548299999999999</v>
      </c>
      <c r="H1488" s="1">
        <v>1.33317</v>
      </c>
      <c r="I1488" s="8">
        <v>-0.71213400000000004</v>
      </c>
      <c r="J1488" s="1">
        <v>-0.69051700000000005</v>
      </c>
      <c r="K1488" s="1">
        <v>-0.54705099999999995</v>
      </c>
      <c r="L1488" s="8">
        <v>0.11648699999999999</v>
      </c>
      <c r="M1488" s="1">
        <v>-0.55176599999999998</v>
      </c>
      <c r="N1488" s="1">
        <v>-0.73792800000000003</v>
      </c>
    </row>
    <row r="1489" spans="1:14" x14ac:dyDescent="0.25">
      <c r="A1489" s="11">
        <v>6</v>
      </c>
      <c r="B1489" s="1" t="s">
        <v>2074</v>
      </c>
      <c r="C1489" s="8">
        <v>-0.82170799999999999</v>
      </c>
      <c r="D1489" s="1">
        <v>-0.61288500000000001</v>
      </c>
      <c r="E1489" s="1">
        <v>-0.63009999999999999</v>
      </c>
      <c r="F1489" s="8">
        <v>1.3963099999999999</v>
      </c>
      <c r="G1489" s="1">
        <v>1.7319899999999999</v>
      </c>
      <c r="H1489" s="1">
        <v>1.71488</v>
      </c>
      <c r="I1489" s="8">
        <v>-0.59480699999999997</v>
      </c>
      <c r="J1489" s="1">
        <v>-0.43576300000000001</v>
      </c>
      <c r="K1489" s="1">
        <v>-0.30591400000000002</v>
      </c>
      <c r="L1489" s="8">
        <v>-0.33362399999999998</v>
      </c>
      <c r="M1489" s="1">
        <v>-0.94085799999999997</v>
      </c>
      <c r="N1489" s="1">
        <v>-0.16752300000000001</v>
      </c>
    </row>
    <row r="1490" spans="1:14" x14ac:dyDescent="0.25">
      <c r="A1490" s="11">
        <v>6</v>
      </c>
      <c r="B1490" s="1" t="s">
        <v>2075</v>
      </c>
      <c r="C1490" s="8">
        <v>-0.58429500000000001</v>
      </c>
      <c r="D1490" s="1">
        <v>-0.85051200000000005</v>
      </c>
      <c r="E1490" s="1">
        <v>-0.61979399999999996</v>
      </c>
      <c r="F1490" s="8">
        <v>1.62121</v>
      </c>
      <c r="G1490" s="1">
        <v>1.63432</v>
      </c>
      <c r="H1490" s="1">
        <v>1.64591</v>
      </c>
      <c r="I1490" s="8">
        <v>-0.45532499999999998</v>
      </c>
      <c r="J1490" s="1">
        <v>-0.194748</v>
      </c>
      <c r="K1490" s="1">
        <v>-0.63695000000000002</v>
      </c>
      <c r="L1490" s="8">
        <v>-0.30903900000000001</v>
      </c>
      <c r="M1490" s="1">
        <v>-0.70923899999999995</v>
      </c>
      <c r="N1490" s="1">
        <v>-0.54153799999999996</v>
      </c>
    </row>
    <row r="1491" spans="1:14" x14ac:dyDescent="0.25">
      <c r="A1491" s="11">
        <v>6</v>
      </c>
      <c r="B1491" s="1" t="s">
        <v>2076</v>
      </c>
      <c r="C1491" s="8">
        <v>-1.0096799999999999</v>
      </c>
      <c r="D1491" s="1">
        <v>-0.82276300000000002</v>
      </c>
      <c r="E1491" s="1">
        <v>-0.60434200000000005</v>
      </c>
      <c r="F1491" s="8">
        <v>1.6051299999999999</v>
      </c>
      <c r="G1491" s="1">
        <v>1.5226599999999999</v>
      </c>
      <c r="H1491" s="1">
        <v>1.6144400000000001</v>
      </c>
      <c r="I1491" s="8">
        <v>-0.344418</v>
      </c>
      <c r="J1491" s="1">
        <v>-0.68069999999999997</v>
      </c>
      <c r="K1491" s="1">
        <v>-5.65511E-2</v>
      </c>
      <c r="L1491" s="8">
        <v>-8.3420400000000006E-2</v>
      </c>
      <c r="M1491" s="1">
        <v>-0.88214999999999999</v>
      </c>
      <c r="N1491" s="1">
        <v>-0.258216</v>
      </c>
    </row>
    <row r="1492" spans="1:14" x14ac:dyDescent="0.25">
      <c r="A1492" s="11">
        <v>6</v>
      </c>
      <c r="B1492" s="1" t="s">
        <v>2077</v>
      </c>
      <c r="C1492" s="8">
        <v>-0.90120500000000003</v>
      </c>
      <c r="D1492" s="1">
        <v>-0.98324400000000001</v>
      </c>
      <c r="E1492" s="1">
        <v>-0.96339600000000003</v>
      </c>
      <c r="F1492" s="8">
        <v>1.5520799999999999</v>
      </c>
      <c r="G1492" s="1">
        <v>1.4986699999999999</v>
      </c>
      <c r="H1492" s="1">
        <v>1.6312500000000001</v>
      </c>
      <c r="I1492" s="8">
        <v>-0.395924</v>
      </c>
      <c r="J1492" s="1">
        <v>-0.31478099999999998</v>
      </c>
      <c r="K1492" s="1">
        <v>-0.37901200000000002</v>
      </c>
      <c r="L1492" s="8">
        <v>0.25754899999999997</v>
      </c>
      <c r="M1492" s="1">
        <v>-0.56872900000000004</v>
      </c>
      <c r="N1492" s="1">
        <v>-0.43325900000000001</v>
      </c>
    </row>
    <row r="1493" spans="1:14" x14ac:dyDescent="0.25">
      <c r="A1493" s="11">
        <v>6</v>
      </c>
      <c r="B1493" s="1" t="s">
        <v>2078</v>
      </c>
      <c r="C1493" s="8">
        <v>-0.54172699999999996</v>
      </c>
      <c r="D1493" s="1">
        <v>-0.83114399999999999</v>
      </c>
      <c r="E1493" s="1">
        <v>-0.452403</v>
      </c>
      <c r="F1493" s="8">
        <v>1.50329</v>
      </c>
      <c r="G1493" s="1">
        <v>1.2595000000000001</v>
      </c>
      <c r="H1493" s="1">
        <v>1.9572799999999999</v>
      </c>
      <c r="I1493" s="8">
        <v>-0.24292</v>
      </c>
      <c r="J1493" s="1">
        <v>-0.55356799999999995</v>
      </c>
      <c r="K1493" s="1">
        <v>-0.109801</v>
      </c>
      <c r="L1493" s="8">
        <v>-0.16326299999999999</v>
      </c>
      <c r="M1493" s="1">
        <v>-1.09152</v>
      </c>
      <c r="N1493" s="1">
        <v>-0.73372000000000004</v>
      </c>
    </row>
    <row r="1494" spans="1:14" x14ac:dyDescent="0.25">
      <c r="A1494" s="11">
        <v>6</v>
      </c>
      <c r="B1494" s="1" t="s">
        <v>2079</v>
      </c>
      <c r="C1494" s="8">
        <v>-0.68576400000000004</v>
      </c>
      <c r="D1494" s="1">
        <v>-0.75553000000000003</v>
      </c>
      <c r="E1494" s="1">
        <v>-0.71964899999999998</v>
      </c>
      <c r="F1494" s="8">
        <v>1.5806199999999999</v>
      </c>
      <c r="G1494" s="1">
        <v>1.7978099999999999</v>
      </c>
      <c r="H1494" s="1">
        <v>1.53115</v>
      </c>
      <c r="I1494" s="8">
        <v>-0.51715699999999998</v>
      </c>
      <c r="J1494" s="1">
        <v>-0.51678000000000002</v>
      </c>
      <c r="K1494" s="1">
        <v>-0.42998700000000001</v>
      </c>
      <c r="L1494" s="8">
        <v>-0.177176</v>
      </c>
      <c r="M1494" s="1">
        <v>-0.58529299999999995</v>
      </c>
      <c r="N1494" s="1">
        <v>-0.52224499999999996</v>
      </c>
    </row>
    <row r="1495" spans="1:14" x14ac:dyDescent="0.25">
      <c r="A1495" s="11">
        <v>6</v>
      </c>
      <c r="B1495" s="1" t="s">
        <v>2080</v>
      </c>
      <c r="C1495" s="8">
        <v>-0.84028400000000003</v>
      </c>
      <c r="D1495" s="1">
        <v>-0.86344699999999996</v>
      </c>
      <c r="E1495" s="1">
        <v>-0.78512099999999996</v>
      </c>
      <c r="F1495" s="8">
        <v>1.5912500000000001</v>
      </c>
      <c r="G1495" s="1">
        <v>1.6694800000000001</v>
      </c>
      <c r="H1495" s="1">
        <v>1.3629500000000001</v>
      </c>
      <c r="I1495" s="8">
        <v>-0.49474200000000002</v>
      </c>
      <c r="J1495" s="1">
        <v>-0.60841199999999995</v>
      </c>
      <c r="K1495" s="1">
        <v>-0.45103900000000002</v>
      </c>
      <c r="L1495" s="8">
        <v>0.54469199999999995</v>
      </c>
      <c r="M1495" s="1">
        <v>-0.62118899999999999</v>
      </c>
      <c r="N1495" s="1">
        <v>-0.50413799999999998</v>
      </c>
    </row>
    <row r="1496" spans="1:14" x14ac:dyDescent="0.25">
      <c r="A1496" s="11">
        <v>6</v>
      </c>
      <c r="B1496" s="1" t="s">
        <v>2081</v>
      </c>
      <c r="C1496" s="8">
        <v>-0.63722900000000005</v>
      </c>
      <c r="D1496" s="1">
        <v>-0.71441699999999997</v>
      </c>
      <c r="E1496" s="1">
        <v>-0.53810000000000002</v>
      </c>
      <c r="F1496" s="8">
        <v>1.60626</v>
      </c>
      <c r="G1496" s="1">
        <v>1.59162</v>
      </c>
      <c r="H1496" s="1">
        <v>1.7249399999999999</v>
      </c>
      <c r="I1496" s="8">
        <v>-0.55301800000000001</v>
      </c>
      <c r="J1496" s="1">
        <v>-0.49362800000000001</v>
      </c>
      <c r="K1496" s="1">
        <v>-0.59004000000000001</v>
      </c>
      <c r="L1496" s="8">
        <v>-0.14351800000000001</v>
      </c>
      <c r="M1496" s="1">
        <v>-0.65958899999999998</v>
      </c>
      <c r="N1496" s="1">
        <v>-0.593275</v>
      </c>
    </row>
    <row r="1497" spans="1:14" x14ac:dyDescent="0.25">
      <c r="A1497" s="11">
        <v>6</v>
      </c>
      <c r="B1497" s="1" t="s">
        <v>2082</v>
      </c>
      <c r="C1497" s="8">
        <v>-0.87956599999999996</v>
      </c>
      <c r="D1497" s="1">
        <v>-0.99754799999999999</v>
      </c>
      <c r="E1497" s="1">
        <v>-0.83736299999999997</v>
      </c>
      <c r="F1497" s="8">
        <v>1.63046</v>
      </c>
      <c r="G1497" s="1">
        <v>1.6024</v>
      </c>
      <c r="H1497" s="1">
        <v>1.5308900000000001</v>
      </c>
      <c r="I1497" s="8">
        <v>-0.45017200000000002</v>
      </c>
      <c r="J1497" s="1">
        <v>-0.40355099999999999</v>
      </c>
      <c r="K1497" s="1">
        <v>-0.40040599999999998</v>
      </c>
      <c r="L1497" s="8">
        <v>9.3724100000000005E-2</v>
      </c>
      <c r="M1497" s="1">
        <v>-0.56835999999999998</v>
      </c>
      <c r="N1497" s="1">
        <v>-0.32050800000000002</v>
      </c>
    </row>
    <row r="1498" spans="1:14" x14ac:dyDescent="0.25">
      <c r="A1498" s="11">
        <v>6</v>
      </c>
      <c r="B1498" s="1" t="s">
        <v>2083</v>
      </c>
      <c r="C1498" s="8">
        <v>-0.81436600000000003</v>
      </c>
      <c r="D1498" s="1">
        <v>-0.82560500000000003</v>
      </c>
      <c r="E1498" s="1">
        <v>-0.91620999999999997</v>
      </c>
      <c r="F1498" s="8">
        <v>1.60697</v>
      </c>
      <c r="G1498" s="1">
        <v>1.5906199999999999</v>
      </c>
      <c r="H1498" s="1">
        <v>1.5688299999999999</v>
      </c>
      <c r="I1498" s="8">
        <v>-0.48088700000000001</v>
      </c>
      <c r="J1498" s="1">
        <v>-0.47350399999999998</v>
      </c>
      <c r="K1498" s="1">
        <v>-0.52360700000000004</v>
      </c>
      <c r="L1498" s="8">
        <v>0.184391</v>
      </c>
      <c r="M1498" s="1">
        <v>-0.62909800000000005</v>
      </c>
      <c r="N1498" s="1">
        <v>-0.28754099999999999</v>
      </c>
    </row>
    <row r="1499" spans="1:14" x14ac:dyDescent="0.25">
      <c r="A1499" s="11">
        <v>6</v>
      </c>
      <c r="B1499" s="1" t="s">
        <v>2084</v>
      </c>
      <c r="C1499" s="8">
        <v>-0.73326800000000003</v>
      </c>
      <c r="D1499" s="1">
        <v>-0.78344199999999997</v>
      </c>
      <c r="E1499" s="1">
        <v>-0.70934399999999997</v>
      </c>
      <c r="F1499" s="8">
        <v>1.6388</v>
      </c>
      <c r="G1499" s="1">
        <v>1.51091</v>
      </c>
      <c r="H1499" s="1">
        <v>1.6961200000000001</v>
      </c>
      <c r="I1499" s="8">
        <v>-0.44638100000000003</v>
      </c>
      <c r="J1499" s="1">
        <v>-0.59456600000000004</v>
      </c>
      <c r="K1499" s="1">
        <v>-0.47794199999999998</v>
      </c>
      <c r="L1499" s="8">
        <v>8.9392799999999994E-2</v>
      </c>
      <c r="M1499" s="1">
        <v>-0.63018600000000002</v>
      </c>
      <c r="N1499" s="1">
        <v>-0.56009399999999998</v>
      </c>
    </row>
    <row r="1500" spans="1:14" x14ac:dyDescent="0.25">
      <c r="A1500" s="11">
        <v>6</v>
      </c>
      <c r="B1500" s="1" t="s">
        <v>2085</v>
      </c>
      <c r="C1500" s="8">
        <v>-0.67036200000000001</v>
      </c>
      <c r="D1500" s="1">
        <v>-0.72236500000000003</v>
      </c>
      <c r="E1500" s="1">
        <v>-0.62442399999999998</v>
      </c>
      <c r="F1500" s="8">
        <v>1.74257</v>
      </c>
      <c r="G1500" s="1">
        <v>1.6252500000000001</v>
      </c>
      <c r="H1500" s="1">
        <v>1.5713900000000001</v>
      </c>
      <c r="I1500" s="8">
        <v>-0.48034100000000002</v>
      </c>
      <c r="J1500" s="1">
        <v>-0.54901800000000001</v>
      </c>
      <c r="K1500" s="1">
        <v>-0.49817899999999998</v>
      </c>
      <c r="L1500" s="8">
        <v>-0.25977800000000001</v>
      </c>
      <c r="M1500" s="1">
        <v>-0.56696899999999995</v>
      </c>
      <c r="N1500" s="1">
        <v>-0.56777500000000003</v>
      </c>
    </row>
    <row r="1501" spans="1:14" x14ac:dyDescent="0.25">
      <c r="A1501" s="11">
        <v>6</v>
      </c>
      <c r="B1501" s="1" t="s">
        <v>2086</v>
      </c>
      <c r="C1501" s="8">
        <v>-1.32389</v>
      </c>
      <c r="D1501" s="1">
        <v>-0.72573900000000002</v>
      </c>
      <c r="E1501" s="1">
        <v>-0.96046799999999999</v>
      </c>
      <c r="F1501" s="8">
        <v>1.4609700000000001</v>
      </c>
      <c r="G1501" s="1">
        <v>1.4117200000000001</v>
      </c>
      <c r="H1501" s="1">
        <v>1.6698999999999999</v>
      </c>
      <c r="I1501" s="8">
        <v>-0.75097999999999998</v>
      </c>
      <c r="J1501" s="1">
        <v>-0.40246799999999999</v>
      </c>
      <c r="K1501" s="1">
        <v>-0.39086599999999999</v>
      </c>
      <c r="L1501" s="8">
        <v>-2.5815899999999999E-2</v>
      </c>
      <c r="M1501" s="1">
        <v>-1.32709E-2</v>
      </c>
      <c r="N1501" s="1">
        <v>5.0910700000000003E-2</v>
      </c>
    </row>
    <row r="1502" spans="1:14" x14ac:dyDescent="0.25">
      <c r="A1502" s="11">
        <v>6</v>
      </c>
      <c r="B1502" s="1" t="s">
        <v>2087</v>
      </c>
      <c r="C1502" s="8">
        <v>-0.67879</v>
      </c>
      <c r="D1502" s="1">
        <v>-0.69411400000000001</v>
      </c>
      <c r="E1502" s="1">
        <v>-0.54683300000000001</v>
      </c>
      <c r="F1502" s="8">
        <v>2.0181100000000001</v>
      </c>
      <c r="G1502" s="1">
        <v>1.5606</v>
      </c>
      <c r="H1502" s="1">
        <v>0.92258099999999998</v>
      </c>
      <c r="I1502" s="8">
        <v>-0.68223</v>
      </c>
      <c r="J1502" s="1">
        <v>-0.54646399999999995</v>
      </c>
      <c r="K1502" s="1">
        <v>-0.68881800000000004</v>
      </c>
      <c r="L1502" s="8">
        <v>0.59781700000000004</v>
      </c>
      <c r="M1502" s="1">
        <v>-0.68991400000000003</v>
      </c>
      <c r="N1502" s="1">
        <v>-0.57194699999999998</v>
      </c>
    </row>
    <row r="1503" spans="1:14" x14ac:dyDescent="0.25">
      <c r="A1503" s="11">
        <v>6</v>
      </c>
      <c r="B1503" s="1" t="s">
        <v>2088</v>
      </c>
      <c r="C1503" s="8">
        <v>-0.77419000000000004</v>
      </c>
      <c r="D1503" s="1">
        <v>-0.71317900000000001</v>
      </c>
      <c r="E1503" s="1">
        <v>-0.93049800000000005</v>
      </c>
      <c r="F1503" s="8">
        <v>1.58514</v>
      </c>
      <c r="G1503" s="1">
        <v>1.48753</v>
      </c>
      <c r="H1503" s="1">
        <v>1.6456599999999999</v>
      </c>
      <c r="I1503" s="8">
        <v>-9.1080099999999997E-2</v>
      </c>
      <c r="J1503" s="1">
        <v>-0.181061</v>
      </c>
      <c r="K1503" s="1">
        <v>5.57963E-2</v>
      </c>
      <c r="L1503" s="8">
        <v>-0.47602899999999998</v>
      </c>
      <c r="M1503" s="1">
        <v>-0.68399100000000002</v>
      </c>
      <c r="N1503" s="1">
        <v>-0.92409300000000005</v>
      </c>
    </row>
    <row r="1504" spans="1:14" x14ac:dyDescent="0.25">
      <c r="A1504" s="11">
        <v>6</v>
      </c>
      <c r="B1504" s="1" t="s">
        <v>2089</v>
      </c>
      <c r="C1504" s="8">
        <v>-0.99013300000000004</v>
      </c>
      <c r="D1504" s="1">
        <v>-0.84210099999999999</v>
      </c>
      <c r="E1504" s="1">
        <v>-0.61793699999999996</v>
      </c>
      <c r="F1504" s="8">
        <v>1.42127</v>
      </c>
      <c r="G1504" s="1">
        <v>1.5300199999999999</v>
      </c>
      <c r="H1504" s="1">
        <v>1.8469899999999999</v>
      </c>
      <c r="I1504" s="8">
        <v>-0.361678</v>
      </c>
      <c r="J1504" s="1">
        <v>-0.51321799999999995</v>
      </c>
      <c r="K1504" s="1">
        <v>-0.19458900000000001</v>
      </c>
      <c r="L1504" s="8">
        <v>-8.7033899999999997E-2</v>
      </c>
      <c r="M1504" s="1">
        <v>-0.53777200000000003</v>
      </c>
      <c r="N1504" s="1">
        <v>-0.65381800000000001</v>
      </c>
    </row>
    <row r="1505" spans="1:14" x14ac:dyDescent="0.25">
      <c r="A1505" s="11">
        <v>6</v>
      </c>
      <c r="B1505" s="1" t="s">
        <v>2090</v>
      </c>
      <c r="C1505" s="8">
        <v>-0.49603599999999998</v>
      </c>
      <c r="D1505" s="1">
        <v>-1.1755800000000001</v>
      </c>
      <c r="E1505" s="1">
        <v>-0.89817999999999998</v>
      </c>
      <c r="F1505" s="8">
        <v>1.9103300000000001</v>
      </c>
      <c r="G1505" s="1">
        <v>1.3677999999999999</v>
      </c>
      <c r="H1505" s="1">
        <v>1.38788</v>
      </c>
      <c r="I1505" s="8">
        <v>-9.4197600000000006E-2</v>
      </c>
      <c r="J1505" s="1">
        <v>-0.157887</v>
      </c>
      <c r="K1505" s="1">
        <v>-0.153831</v>
      </c>
      <c r="L1505" s="8">
        <v>-0.59621000000000002</v>
      </c>
      <c r="M1505" s="1">
        <v>-0.31533499999999998</v>
      </c>
      <c r="N1505" s="1">
        <v>-0.77874900000000002</v>
      </c>
    </row>
    <row r="1506" spans="1:14" x14ac:dyDescent="0.25">
      <c r="A1506" s="11">
        <v>6</v>
      </c>
      <c r="B1506" s="1" t="s">
        <v>2091</v>
      </c>
      <c r="C1506" s="8">
        <v>-0.56681800000000004</v>
      </c>
      <c r="D1506" s="1">
        <v>-1.0359700000000001</v>
      </c>
      <c r="E1506" s="1">
        <v>-0.56963399999999997</v>
      </c>
      <c r="F1506" s="8">
        <v>1.67791</v>
      </c>
      <c r="G1506" s="1">
        <v>1.34866</v>
      </c>
      <c r="H1506" s="1">
        <v>1.78799</v>
      </c>
      <c r="I1506" s="8">
        <v>-0.50290699999999999</v>
      </c>
      <c r="J1506" s="1">
        <v>-0.464146</v>
      </c>
      <c r="K1506" s="1">
        <v>-0.54305400000000004</v>
      </c>
      <c r="L1506" s="8">
        <v>1.7446799999999998E-2</v>
      </c>
      <c r="M1506" s="1">
        <v>-0.46155200000000002</v>
      </c>
      <c r="N1506" s="1">
        <v>-0.68792699999999996</v>
      </c>
    </row>
    <row r="1507" spans="1:14" x14ac:dyDescent="0.25">
      <c r="A1507" s="11">
        <v>6</v>
      </c>
      <c r="B1507" s="1" t="s">
        <v>2092</v>
      </c>
      <c r="C1507" s="8">
        <v>-0.67739899999999997</v>
      </c>
      <c r="D1507" s="1">
        <v>-0.69289800000000001</v>
      </c>
      <c r="E1507" s="1">
        <v>-0.67430299999999999</v>
      </c>
      <c r="F1507" s="8">
        <v>1.7197499999999999</v>
      </c>
      <c r="G1507" s="1">
        <v>1.3135300000000001</v>
      </c>
      <c r="H1507" s="1">
        <v>1.8569199999999999</v>
      </c>
      <c r="I1507" s="8">
        <v>-0.35470299999999999</v>
      </c>
      <c r="J1507" s="1">
        <v>-0.55919700000000006</v>
      </c>
      <c r="K1507" s="1">
        <v>-0.58126100000000003</v>
      </c>
      <c r="L1507" s="8">
        <v>-0.38433299999999998</v>
      </c>
      <c r="M1507" s="1">
        <v>-0.68864800000000004</v>
      </c>
      <c r="N1507" s="1">
        <v>-0.27745300000000001</v>
      </c>
    </row>
    <row r="1508" spans="1:14" x14ac:dyDescent="0.25">
      <c r="A1508" s="11">
        <v>6</v>
      </c>
      <c r="B1508" s="1" t="s">
        <v>2093</v>
      </c>
      <c r="C1508" s="8">
        <v>-0.85569099999999998</v>
      </c>
      <c r="D1508" s="1">
        <v>-0.95078399999999996</v>
      </c>
      <c r="E1508" s="1">
        <v>-0.91030999999999995</v>
      </c>
      <c r="F1508" s="8">
        <v>1.61389</v>
      </c>
      <c r="G1508" s="1">
        <v>1.6353500000000001</v>
      </c>
      <c r="H1508" s="1">
        <v>1.4980199999999999</v>
      </c>
      <c r="I1508" s="8">
        <v>-0.48932500000000001</v>
      </c>
      <c r="J1508" s="1">
        <v>-0.39960400000000001</v>
      </c>
      <c r="K1508" s="1">
        <v>-0.19453300000000001</v>
      </c>
      <c r="L1508" s="8">
        <v>0.11314</v>
      </c>
      <c r="M1508" s="1">
        <v>-0.54305199999999998</v>
      </c>
      <c r="N1508" s="1">
        <v>-0.5171</v>
      </c>
    </row>
    <row r="1509" spans="1:14" x14ac:dyDescent="0.25">
      <c r="A1509" s="11">
        <v>6</v>
      </c>
      <c r="B1509" s="1" t="s">
        <v>2094</v>
      </c>
      <c r="C1509" s="8">
        <v>-0.77557299999999996</v>
      </c>
      <c r="D1509" s="1">
        <v>-0.56980900000000001</v>
      </c>
      <c r="E1509" s="1">
        <v>-0.82789000000000001</v>
      </c>
      <c r="F1509" s="8">
        <v>1.7492399999999999</v>
      </c>
      <c r="G1509" s="1">
        <v>1.6154500000000001</v>
      </c>
      <c r="H1509" s="1">
        <v>1.5307900000000001</v>
      </c>
      <c r="I1509" s="8">
        <v>-0.53251199999999999</v>
      </c>
      <c r="J1509" s="1">
        <v>-0.49576599999999998</v>
      </c>
      <c r="K1509" s="1">
        <v>-0.434473</v>
      </c>
      <c r="L1509" s="8">
        <v>-0.13147800000000001</v>
      </c>
      <c r="M1509" s="1">
        <v>-0.60886700000000005</v>
      </c>
      <c r="N1509" s="1">
        <v>-0.51910199999999995</v>
      </c>
    </row>
    <row r="1510" spans="1:14" x14ac:dyDescent="0.25">
      <c r="A1510" s="11">
        <v>6</v>
      </c>
      <c r="B1510" s="1" t="s">
        <v>2095</v>
      </c>
      <c r="C1510" s="8">
        <v>-0.87601300000000004</v>
      </c>
      <c r="D1510" s="1">
        <v>-0.93256600000000001</v>
      </c>
      <c r="E1510" s="1">
        <v>-0.49215100000000001</v>
      </c>
      <c r="F1510" s="8">
        <v>1.42049</v>
      </c>
      <c r="G1510" s="1">
        <v>1.5542</v>
      </c>
      <c r="H1510" s="1">
        <v>1.8025899999999999</v>
      </c>
      <c r="I1510" s="8">
        <v>-0.40861700000000001</v>
      </c>
      <c r="J1510" s="1">
        <v>-0.38982299999999998</v>
      </c>
      <c r="K1510" s="1">
        <v>-6.7020499999999997E-2</v>
      </c>
      <c r="L1510" s="8">
        <v>-0.133189</v>
      </c>
      <c r="M1510" s="1">
        <v>-0.78814799999999996</v>
      </c>
      <c r="N1510" s="1">
        <v>-0.68974199999999997</v>
      </c>
    </row>
    <row r="1511" spans="1:14" x14ac:dyDescent="0.25">
      <c r="A1511" s="11">
        <v>6</v>
      </c>
      <c r="B1511" s="1" t="s">
        <v>2096</v>
      </c>
      <c r="C1511" s="8">
        <v>-0.73109999999999997</v>
      </c>
      <c r="D1511" s="1">
        <v>-0.87395</v>
      </c>
      <c r="E1511" s="1">
        <v>-1.11487</v>
      </c>
      <c r="F1511" s="8">
        <v>1.4976100000000001</v>
      </c>
      <c r="G1511" s="1">
        <v>1.69113</v>
      </c>
      <c r="H1511" s="1">
        <v>1.5366599999999999</v>
      </c>
      <c r="I1511" s="8">
        <v>-0.33912799999999999</v>
      </c>
      <c r="J1511" s="1">
        <v>-0.222248</v>
      </c>
      <c r="K1511" s="1">
        <v>-0.18914</v>
      </c>
      <c r="L1511" s="8">
        <v>-2.3892599999999998E-3</v>
      </c>
      <c r="M1511" s="1">
        <v>-0.69705399999999995</v>
      </c>
      <c r="N1511" s="1">
        <v>-0.55552800000000002</v>
      </c>
    </row>
    <row r="1512" spans="1:14" x14ac:dyDescent="0.25">
      <c r="A1512" s="11">
        <v>6</v>
      </c>
      <c r="B1512" s="1" t="s">
        <v>2097</v>
      </c>
      <c r="C1512" s="8">
        <v>-0.65787099999999998</v>
      </c>
      <c r="D1512" s="1">
        <v>-0.876305</v>
      </c>
      <c r="E1512" s="1">
        <v>-0.76758700000000002</v>
      </c>
      <c r="F1512" s="8">
        <v>1.7713099999999999</v>
      </c>
      <c r="G1512" s="1">
        <v>1.6999</v>
      </c>
      <c r="H1512" s="1">
        <v>1.4076500000000001</v>
      </c>
      <c r="I1512" s="8">
        <v>-0.28469899999999998</v>
      </c>
      <c r="J1512" s="1">
        <v>-0.29441899999999999</v>
      </c>
      <c r="K1512" s="1">
        <v>-0.51169699999999996</v>
      </c>
      <c r="L1512" s="8">
        <v>-0.34912900000000002</v>
      </c>
      <c r="M1512" s="1">
        <v>-0.60986899999999999</v>
      </c>
      <c r="N1512" s="1">
        <v>-0.52728399999999997</v>
      </c>
    </row>
    <row r="1513" spans="1:14" x14ac:dyDescent="0.25">
      <c r="A1513" s="11">
        <v>6</v>
      </c>
      <c r="B1513" s="1" t="s">
        <v>2098</v>
      </c>
      <c r="C1513" s="8">
        <v>-0.941747</v>
      </c>
      <c r="D1513" s="1">
        <v>-0.962947</v>
      </c>
      <c r="E1513" s="1">
        <v>-0.81396199999999996</v>
      </c>
      <c r="F1513" s="8">
        <v>1.7941400000000001</v>
      </c>
      <c r="G1513" s="1">
        <v>1.6461399999999999</v>
      </c>
      <c r="H1513" s="1">
        <v>1.2176400000000001</v>
      </c>
      <c r="I1513" s="8">
        <v>-0.49938199999999999</v>
      </c>
      <c r="J1513" s="1">
        <v>-0.400667</v>
      </c>
      <c r="K1513" s="1">
        <v>-0.47781800000000002</v>
      </c>
      <c r="L1513" s="8">
        <v>0.29850700000000002</v>
      </c>
      <c r="M1513" s="1">
        <v>-0.51624400000000004</v>
      </c>
      <c r="N1513" s="1">
        <v>-0.34366200000000002</v>
      </c>
    </row>
    <row r="1514" spans="1:14" x14ac:dyDescent="0.25">
      <c r="A1514" s="11">
        <v>6</v>
      </c>
      <c r="B1514" s="1" t="s">
        <v>2099</v>
      </c>
      <c r="C1514" s="8">
        <v>-0.82326900000000003</v>
      </c>
      <c r="D1514" s="1">
        <v>-0.85782599999999998</v>
      </c>
      <c r="E1514" s="1">
        <v>-0.78335999999999995</v>
      </c>
      <c r="F1514" s="8">
        <v>1.7260800000000001</v>
      </c>
      <c r="G1514" s="1">
        <v>1.53152</v>
      </c>
      <c r="H1514" s="1">
        <v>1.3847499999999999</v>
      </c>
      <c r="I1514" s="8">
        <v>-0.53267399999999998</v>
      </c>
      <c r="J1514" s="1">
        <v>-0.48134500000000002</v>
      </c>
      <c r="K1514" s="1">
        <v>-0.47753899999999999</v>
      </c>
      <c r="L1514" s="8">
        <v>0.49856699999999998</v>
      </c>
      <c r="M1514" s="1">
        <v>-0.72709699999999999</v>
      </c>
      <c r="N1514" s="1">
        <v>-0.45779999999999998</v>
      </c>
    </row>
    <row r="1515" spans="1:14" x14ac:dyDescent="0.25">
      <c r="A1515" s="11">
        <v>6</v>
      </c>
      <c r="B1515" s="1" t="s">
        <v>2100</v>
      </c>
      <c r="C1515" s="8">
        <v>-0.87380899999999995</v>
      </c>
      <c r="D1515" s="1">
        <v>-1.31881</v>
      </c>
      <c r="E1515" s="1">
        <v>-0.433838</v>
      </c>
      <c r="F1515" s="8">
        <v>1.2364999999999999</v>
      </c>
      <c r="G1515" s="1">
        <v>1.2060999999999999</v>
      </c>
      <c r="H1515" s="1">
        <v>2.0157699999999998</v>
      </c>
      <c r="I1515" s="8">
        <v>-0.75839800000000002</v>
      </c>
      <c r="J1515" s="1">
        <v>-0.55242999999999998</v>
      </c>
      <c r="K1515" s="1">
        <v>-0.271812</v>
      </c>
      <c r="L1515" s="8">
        <v>0.35441299999999998</v>
      </c>
      <c r="M1515" s="1">
        <v>-0.29806300000000002</v>
      </c>
      <c r="N1515" s="1">
        <v>-0.30561899999999997</v>
      </c>
    </row>
    <row r="1516" spans="1:14" x14ac:dyDescent="0.25">
      <c r="A1516" s="11">
        <v>6</v>
      </c>
      <c r="B1516" s="1" t="s">
        <v>2101</v>
      </c>
      <c r="C1516" s="8">
        <v>-1.0261199999999999</v>
      </c>
      <c r="D1516" s="1">
        <v>-0.98924900000000004</v>
      </c>
      <c r="E1516" s="1">
        <v>-0.85206700000000002</v>
      </c>
      <c r="F1516" s="8">
        <v>1.7169300000000001</v>
      </c>
      <c r="G1516" s="1">
        <v>1.73933</v>
      </c>
      <c r="H1516" s="1">
        <v>1.1939299999999999</v>
      </c>
      <c r="I1516" s="8">
        <v>-0.39063799999999999</v>
      </c>
      <c r="J1516" s="1">
        <v>-0.36975999999999998</v>
      </c>
      <c r="K1516" s="1">
        <v>-9.4442700000000004E-2</v>
      </c>
      <c r="L1516" s="8">
        <v>9.1086500000000001E-2</v>
      </c>
      <c r="M1516" s="1">
        <v>-0.60478699999999996</v>
      </c>
      <c r="N1516" s="1">
        <v>-0.414213</v>
      </c>
    </row>
    <row r="1517" spans="1:14" x14ac:dyDescent="0.25">
      <c r="A1517" s="11">
        <v>6</v>
      </c>
      <c r="B1517" s="1" t="s">
        <v>2102</v>
      </c>
      <c r="C1517" s="8">
        <v>-0.87490699999999999</v>
      </c>
      <c r="D1517" s="1">
        <v>-0.76592000000000005</v>
      </c>
      <c r="E1517" s="1">
        <v>-0.55564999999999998</v>
      </c>
      <c r="F1517" s="8">
        <v>1.59338</v>
      </c>
      <c r="G1517" s="1">
        <v>1.62077</v>
      </c>
      <c r="H1517" s="1">
        <v>1.51976</v>
      </c>
      <c r="I1517" s="8">
        <v>-0.52930999999999995</v>
      </c>
      <c r="J1517" s="1">
        <v>-0.52595599999999998</v>
      </c>
      <c r="K1517" s="1">
        <v>-0.33904299999999998</v>
      </c>
      <c r="L1517" s="8">
        <v>0.28409099999999998</v>
      </c>
      <c r="M1517" s="1">
        <v>-0.92901900000000004</v>
      </c>
      <c r="N1517" s="1">
        <v>-0.49819600000000003</v>
      </c>
    </row>
    <row r="1518" spans="1:14" x14ac:dyDescent="0.25">
      <c r="A1518" s="11">
        <v>6</v>
      </c>
      <c r="B1518" s="1" t="s">
        <v>2103</v>
      </c>
      <c r="C1518" s="8">
        <v>-0.99829900000000005</v>
      </c>
      <c r="D1518" s="1">
        <v>-1.1269</v>
      </c>
      <c r="E1518" s="1">
        <v>-1.0253000000000001</v>
      </c>
      <c r="F1518" s="8">
        <v>1.6927399999999999</v>
      </c>
      <c r="G1518" s="1">
        <v>1.5057</v>
      </c>
      <c r="H1518" s="1">
        <v>1.36829</v>
      </c>
      <c r="I1518" s="8">
        <v>-0.44322600000000001</v>
      </c>
      <c r="J1518" s="1">
        <v>-0.32306000000000001</v>
      </c>
      <c r="K1518" s="1">
        <v>-0.19908899999999999</v>
      </c>
      <c r="L1518" s="8">
        <v>0.27324599999999999</v>
      </c>
      <c r="M1518" s="1">
        <v>-0.37303199999999997</v>
      </c>
      <c r="N1518" s="1">
        <v>-0.35106500000000002</v>
      </c>
    </row>
    <row r="1519" spans="1:14" x14ac:dyDescent="0.25">
      <c r="A1519" s="11">
        <v>6</v>
      </c>
      <c r="B1519" s="1" t="s">
        <v>2104</v>
      </c>
      <c r="C1519" s="8">
        <v>-0.59577000000000002</v>
      </c>
      <c r="D1519" s="1">
        <v>-0.83864300000000003</v>
      </c>
      <c r="E1519" s="1">
        <v>-0.89644000000000001</v>
      </c>
      <c r="F1519" s="8">
        <v>2.3121399999999999</v>
      </c>
      <c r="G1519" s="1">
        <v>0.83355999999999997</v>
      </c>
      <c r="H1519" s="1">
        <v>1.4520900000000001</v>
      </c>
      <c r="I1519" s="8">
        <v>-0.32527</v>
      </c>
      <c r="J1519" s="1">
        <v>-0.57466799999999996</v>
      </c>
      <c r="K1519" s="1">
        <v>-0.51713399999999998</v>
      </c>
      <c r="L1519" s="8">
        <v>-0.20729700000000001</v>
      </c>
      <c r="M1519" s="1">
        <v>-0.45516099999999998</v>
      </c>
      <c r="N1519" s="1">
        <v>-0.187412</v>
      </c>
    </row>
    <row r="1520" spans="1:14" x14ac:dyDescent="0.25">
      <c r="A1520" s="11">
        <v>6</v>
      </c>
      <c r="B1520" s="1" t="s">
        <v>2105</v>
      </c>
      <c r="C1520" s="8">
        <v>-0.83340700000000001</v>
      </c>
      <c r="D1520" s="1">
        <v>-0.74648300000000001</v>
      </c>
      <c r="E1520" s="1">
        <v>-0.74436899999999995</v>
      </c>
      <c r="F1520" s="8">
        <v>1.87364</v>
      </c>
      <c r="G1520" s="1">
        <v>1.7625900000000001</v>
      </c>
      <c r="H1520" s="1">
        <v>1.1580999999999999</v>
      </c>
      <c r="I1520" s="8">
        <v>-0.33906199999999997</v>
      </c>
      <c r="J1520" s="1">
        <v>-0.158248</v>
      </c>
      <c r="K1520" s="1">
        <v>-0.58292999999999995</v>
      </c>
      <c r="L1520" s="8">
        <v>-0.27334799999999998</v>
      </c>
      <c r="M1520" s="1">
        <v>-0.72831400000000002</v>
      </c>
      <c r="N1520" s="1">
        <v>-0.38817499999999999</v>
      </c>
    </row>
    <row r="1521" spans="1:14" x14ac:dyDescent="0.25">
      <c r="A1521" s="11">
        <v>6</v>
      </c>
      <c r="B1521" s="1" t="s">
        <v>2106</v>
      </c>
      <c r="C1521" s="8">
        <v>-0.81501800000000002</v>
      </c>
      <c r="D1521" s="1">
        <v>-0.62023600000000001</v>
      </c>
      <c r="E1521" s="1">
        <v>-0.73047099999999998</v>
      </c>
      <c r="F1521" s="8">
        <v>1.81307</v>
      </c>
      <c r="G1521" s="1">
        <v>0.99718399999999996</v>
      </c>
      <c r="H1521" s="1">
        <v>1.7419899999999999</v>
      </c>
      <c r="I1521" s="8">
        <v>-0.66505999999999998</v>
      </c>
      <c r="J1521" s="1">
        <v>-0.73010799999999998</v>
      </c>
      <c r="K1521" s="1">
        <v>-0.39608700000000002</v>
      </c>
      <c r="L1521" s="8">
        <v>0.55362900000000004</v>
      </c>
      <c r="M1521" s="1">
        <v>-0.53861800000000004</v>
      </c>
      <c r="N1521" s="1">
        <v>-0.61028300000000002</v>
      </c>
    </row>
    <row r="1522" spans="1:14" x14ac:dyDescent="0.25">
      <c r="A1522" s="11">
        <v>6</v>
      </c>
      <c r="B1522" s="1" t="s">
        <v>2107</v>
      </c>
      <c r="C1522" s="8">
        <v>-0.74838499999999997</v>
      </c>
      <c r="D1522" s="1">
        <v>-0.52662600000000004</v>
      </c>
      <c r="E1522" s="1">
        <v>-1.01173</v>
      </c>
      <c r="F1522" s="8">
        <v>1.88734</v>
      </c>
      <c r="G1522" s="1">
        <v>0.96974499999999997</v>
      </c>
      <c r="H1522" s="1">
        <v>1.67086</v>
      </c>
      <c r="I1522" s="8">
        <v>-0.51566999999999996</v>
      </c>
      <c r="J1522" s="1">
        <v>-0.25099100000000002</v>
      </c>
      <c r="K1522" s="1">
        <v>-0.45622499999999999</v>
      </c>
      <c r="L1522" s="8">
        <v>0.45952599999999999</v>
      </c>
      <c r="M1522" s="1">
        <v>-0.78642500000000004</v>
      </c>
      <c r="N1522" s="1">
        <v>-0.69142599999999999</v>
      </c>
    </row>
    <row r="1523" spans="1:14" x14ac:dyDescent="0.25">
      <c r="A1523" s="11">
        <v>6</v>
      </c>
      <c r="B1523" s="1" t="s">
        <v>2108</v>
      </c>
      <c r="C1523" s="8">
        <v>-0.98055300000000001</v>
      </c>
      <c r="D1523" s="1">
        <v>-0.82750400000000002</v>
      </c>
      <c r="E1523" s="1">
        <v>-0.51451499999999994</v>
      </c>
      <c r="F1523" s="8">
        <v>1.7060599999999999</v>
      </c>
      <c r="G1523" s="1">
        <v>1.35025</v>
      </c>
      <c r="H1523" s="1">
        <v>1.6650799999999999</v>
      </c>
      <c r="I1523" s="8">
        <v>-0.30962400000000001</v>
      </c>
      <c r="J1523" s="1">
        <v>-0.63975400000000004</v>
      </c>
      <c r="K1523" s="1">
        <v>-0.51402099999999995</v>
      </c>
      <c r="L1523" s="8">
        <v>0.27693000000000001</v>
      </c>
      <c r="M1523" s="1">
        <v>-0.57645599999999997</v>
      </c>
      <c r="N1523" s="1">
        <v>-0.63589200000000001</v>
      </c>
    </row>
    <row r="1524" spans="1:14" x14ac:dyDescent="0.25">
      <c r="A1524" s="11">
        <v>6</v>
      </c>
      <c r="B1524" s="1" t="s">
        <v>2109</v>
      </c>
      <c r="C1524" s="8">
        <v>-0.80619300000000005</v>
      </c>
      <c r="D1524" s="1">
        <v>-0.82307399999999997</v>
      </c>
      <c r="E1524" s="1">
        <v>-0.84219699999999997</v>
      </c>
      <c r="F1524" s="8">
        <v>1.5552999999999999</v>
      </c>
      <c r="G1524" s="1">
        <v>1.30653</v>
      </c>
      <c r="H1524" s="1">
        <v>1.61243</v>
      </c>
      <c r="I1524" s="8">
        <v>-0.54053700000000005</v>
      </c>
      <c r="J1524" s="1">
        <v>-0.51923299999999994</v>
      </c>
      <c r="K1524" s="1">
        <v>-0.69659300000000002</v>
      </c>
      <c r="L1524" s="8">
        <v>0.78410800000000003</v>
      </c>
      <c r="M1524" s="1">
        <v>-0.66456599999999999</v>
      </c>
      <c r="N1524" s="1">
        <v>-0.36596499999999998</v>
      </c>
    </row>
    <row r="1525" spans="1:14" x14ac:dyDescent="0.25">
      <c r="A1525" s="11">
        <v>6</v>
      </c>
      <c r="B1525" s="1" t="s">
        <v>2110</v>
      </c>
      <c r="C1525" s="8">
        <v>-0.80214200000000002</v>
      </c>
      <c r="D1525" s="1">
        <v>-0.65326099999999998</v>
      </c>
      <c r="E1525" s="1">
        <v>-0.68845400000000001</v>
      </c>
      <c r="F1525" s="8">
        <v>1.63981</v>
      </c>
      <c r="G1525" s="1">
        <v>1.6294599999999999</v>
      </c>
      <c r="H1525" s="1">
        <v>1.4998800000000001</v>
      </c>
      <c r="I1525" s="8">
        <v>-0.60572800000000004</v>
      </c>
      <c r="J1525" s="1">
        <v>-0.66864299999999999</v>
      </c>
      <c r="K1525" s="1">
        <v>-0.61672700000000003</v>
      </c>
      <c r="L1525" s="8">
        <v>0.29524400000000001</v>
      </c>
      <c r="M1525" s="1">
        <v>-0.67391299999999998</v>
      </c>
      <c r="N1525" s="1">
        <v>-0.35553299999999999</v>
      </c>
    </row>
    <row r="1526" spans="1:14" x14ac:dyDescent="0.25">
      <c r="A1526" s="11">
        <v>6</v>
      </c>
      <c r="B1526" s="1" t="s">
        <v>2111</v>
      </c>
      <c r="C1526" s="8">
        <v>-0.69601100000000005</v>
      </c>
      <c r="D1526" s="1">
        <v>-0.7137</v>
      </c>
      <c r="E1526" s="1">
        <v>-0.69249300000000003</v>
      </c>
      <c r="F1526" s="8">
        <v>1.91825</v>
      </c>
      <c r="G1526" s="1">
        <v>1.26136</v>
      </c>
      <c r="H1526" s="1">
        <v>1.3567899999999999</v>
      </c>
      <c r="I1526" s="8">
        <v>-0.52202400000000004</v>
      </c>
      <c r="J1526" s="1">
        <v>-0.692249</v>
      </c>
      <c r="K1526" s="1">
        <v>-0.59221999999999997</v>
      </c>
      <c r="L1526" s="8">
        <v>0.67571000000000003</v>
      </c>
      <c r="M1526" s="1">
        <v>-0.59420899999999999</v>
      </c>
      <c r="N1526" s="1">
        <v>-0.70920000000000005</v>
      </c>
    </row>
    <row r="1527" spans="1:14" x14ac:dyDescent="0.25">
      <c r="A1527" s="11">
        <v>6</v>
      </c>
      <c r="B1527" s="1" t="s">
        <v>2112</v>
      </c>
      <c r="C1527" s="8">
        <v>-0.72290200000000004</v>
      </c>
      <c r="D1527" s="1">
        <v>-0.82698000000000005</v>
      </c>
      <c r="E1527" s="1">
        <v>-0.81754700000000002</v>
      </c>
      <c r="F1527" s="8">
        <v>2.2712599999999998</v>
      </c>
      <c r="G1527" s="1">
        <v>0.58449799999999996</v>
      </c>
      <c r="H1527" s="1">
        <v>1.53135</v>
      </c>
      <c r="I1527" s="8">
        <v>-0.27810299999999999</v>
      </c>
      <c r="J1527" s="1">
        <v>-0.58875599999999995</v>
      </c>
      <c r="K1527" s="1">
        <v>-0.53198199999999995</v>
      </c>
      <c r="L1527" s="8">
        <v>0.31911699999999998</v>
      </c>
      <c r="M1527" s="1">
        <v>-0.59095200000000003</v>
      </c>
      <c r="N1527" s="1">
        <v>-0.34900300000000001</v>
      </c>
    </row>
    <row r="1528" spans="1:14" x14ac:dyDescent="0.25">
      <c r="A1528" s="11">
        <v>6</v>
      </c>
      <c r="B1528" s="1" t="s">
        <v>2113</v>
      </c>
      <c r="C1528" s="8">
        <v>-0.50971200000000005</v>
      </c>
      <c r="D1528" s="1">
        <v>-0.88448000000000004</v>
      </c>
      <c r="E1528" s="1">
        <v>-0.75050700000000004</v>
      </c>
      <c r="F1528" s="8">
        <v>1.6535200000000001</v>
      </c>
      <c r="G1528" s="1">
        <v>1.4507699999999999</v>
      </c>
      <c r="H1528" s="1">
        <v>1.5301</v>
      </c>
      <c r="I1528" s="8">
        <v>-0.68686199999999997</v>
      </c>
      <c r="J1528" s="1">
        <v>-0.332675</v>
      </c>
      <c r="K1528" s="1">
        <v>-0.70962400000000003</v>
      </c>
      <c r="L1528" s="8">
        <v>0.51582099999999997</v>
      </c>
      <c r="M1528" s="1">
        <v>-0.79299699999999995</v>
      </c>
      <c r="N1528" s="1">
        <v>-0.48335499999999998</v>
      </c>
    </row>
    <row r="1529" spans="1:14" x14ac:dyDescent="0.25">
      <c r="A1529" s="11">
        <v>6</v>
      </c>
      <c r="B1529" s="1" t="s">
        <v>2114</v>
      </c>
      <c r="C1529" s="8">
        <v>-0.75371500000000002</v>
      </c>
      <c r="D1529" s="1">
        <v>-0.77965700000000004</v>
      </c>
      <c r="E1529" s="1">
        <v>-0.74860000000000004</v>
      </c>
      <c r="F1529" s="8">
        <v>1.7468600000000001</v>
      </c>
      <c r="G1529" s="1">
        <v>0.96218099999999995</v>
      </c>
      <c r="H1529" s="1">
        <v>1.6852799999999999</v>
      </c>
      <c r="I1529" s="8">
        <v>-0.58118499999999995</v>
      </c>
      <c r="J1529" s="1">
        <v>-0.52954400000000001</v>
      </c>
      <c r="K1529" s="1">
        <v>-0.63120500000000002</v>
      </c>
      <c r="L1529" s="8">
        <v>0.83404400000000001</v>
      </c>
      <c r="M1529" s="1">
        <v>-0.66756499999999996</v>
      </c>
      <c r="N1529" s="1">
        <v>-0.53689799999999999</v>
      </c>
    </row>
    <row r="1530" spans="1:14" x14ac:dyDescent="0.25">
      <c r="A1530" s="11">
        <v>6</v>
      </c>
      <c r="B1530" s="1" t="s">
        <v>2115</v>
      </c>
      <c r="C1530" s="8">
        <v>-0.53516399999999997</v>
      </c>
      <c r="D1530" s="1">
        <v>-0.67049099999999995</v>
      </c>
      <c r="E1530" s="1">
        <v>-0.982927</v>
      </c>
      <c r="F1530" s="8">
        <v>1.7817099999999999</v>
      </c>
      <c r="G1530" s="1">
        <v>1.6237200000000001</v>
      </c>
      <c r="H1530" s="1">
        <v>1.4428799999999999</v>
      </c>
      <c r="I1530" s="8">
        <v>-0.32806400000000002</v>
      </c>
      <c r="J1530" s="1">
        <v>-0.46795399999999998</v>
      </c>
      <c r="K1530" s="1">
        <v>-0.39185500000000001</v>
      </c>
      <c r="L1530" s="8">
        <v>-0.19219700000000001</v>
      </c>
      <c r="M1530" s="1">
        <v>-0.82583399999999996</v>
      </c>
      <c r="N1530" s="1">
        <v>-0.45382099999999997</v>
      </c>
    </row>
    <row r="1531" spans="1:14" x14ac:dyDescent="0.25">
      <c r="A1531" s="11">
        <v>6</v>
      </c>
      <c r="B1531" s="1" t="s">
        <v>2116</v>
      </c>
      <c r="C1531" s="8">
        <v>-0.56484400000000001</v>
      </c>
      <c r="D1531" s="1">
        <v>-0.54152900000000004</v>
      </c>
      <c r="E1531" s="1">
        <v>-0.56189500000000003</v>
      </c>
      <c r="F1531" s="8">
        <v>1.9575</v>
      </c>
      <c r="G1531" s="1">
        <v>1.3740300000000001</v>
      </c>
      <c r="H1531" s="1">
        <v>1.5703499999999999</v>
      </c>
      <c r="I1531" s="8">
        <v>-0.39645399999999997</v>
      </c>
      <c r="J1531" s="1">
        <v>-0.66590499999999997</v>
      </c>
      <c r="K1531" s="1">
        <v>-0.69198999999999999</v>
      </c>
      <c r="L1531" s="8">
        <v>-0.276534</v>
      </c>
      <c r="M1531" s="1">
        <v>-0.54217499999999996</v>
      </c>
      <c r="N1531" s="1">
        <v>-0.660555</v>
      </c>
    </row>
    <row r="1532" spans="1:14" x14ac:dyDescent="0.25">
      <c r="A1532" s="11">
        <v>6</v>
      </c>
      <c r="B1532" s="1" t="s">
        <v>2117</v>
      </c>
      <c r="C1532" s="8">
        <v>-0.66021099999999999</v>
      </c>
      <c r="D1532" s="1">
        <v>-0.71319500000000002</v>
      </c>
      <c r="E1532" s="1">
        <v>-0.65519099999999997</v>
      </c>
      <c r="F1532" s="8">
        <v>1.5858099999999999</v>
      </c>
      <c r="G1532" s="1">
        <v>1.08118</v>
      </c>
      <c r="H1532" s="1">
        <v>1.83727</v>
      </c>
      <c r="I1532" s="8">
        <v>-0.69463900000000001</v>
      </c>
      <c r="J1532" s="1">
        <v>-0.62589899999999998</v>
      </c>
      <c r="K1532" s="1">
        <v>-0.59633700000000001</v>
      </c>
      <c r="L1532" s="8">
        <v>0.71917600000000004</v>
      </c>
      <c r="M1532" s="1">
        <v>-0.67876199999999998</v>
      </c>
      <c r="N1532" s="1">
        <v>-0.59920899999999999</v>
      </c>
    </row>
    <row r="1533" spans="1:14" x14ac:dyDescent="0.25">
      <c r="A1533" s="11">
        <v>6</v>
      </c>
      <c r="B1533" s="1" t="s">
        <v>2118</v>
      </c>
      <c r="C1533" s="8">
        <v>-0.73585900000000004</v>
      </c>
      <c r="D1533" s="1">
        <v>-0.762992</v>
      </c>
      <c r="E1533" s="1">
        <v>-0.73058800000000002</v>
      </c>
      <c r="F1533" s="8">
        <v>1.6721299999999999</v>
      </c>
      <c r="G1533" s="1">
        <v>1.0365500000000001</v>
      </c>
      <c r="H1533" s="1">
        <v>1.7267699999999999</v>
      </c>
      <c r="I1533" s="8">
        <v>-0.64693699999999998</v>
      </c>
      <c r="J1533" s="1">
        <v>-0.56497699999999995</v>
      </c>
      <c r="K1533" s="1">
        <v>-0.61718899999999999</v>
      </c>
      <c r="L1533" s="8">
        <v>0.80781899999999995</v>
      </c>
      <c r="M1533" s="1">
        <v>-0.68559099999999995</v>
      </c>
      <c r="N1533" s="1">
        <v>-0.499139</v>
      </c>
    </row>
    <row r="1534" spans="1:14" x14ac:dyDescent="0.25">
      <c r="A1534" s="11">
        <v>6</v>
      </c>
      <c r="B1534" s="1" t="s">
        <v>2119</v>
      </c>
      <c r="C1534" s="8">
        <v>-0.78459699999999999</v>
      </c>
      <c r="D1534" s="1">
        <v>-0.85400699999999996</v>
      </c>
      <c r="E1534" s="1">
        <v>-0.302201</v>
      </c>
      <c r="F1534" s="8">
        <v>1.88083</v>
      </c>
      <c r="G1534" s="1">
        <v>1.3966000000000001</v>
      </c>
      <c r="H1534" s="1">
        <v>1.25132</v>
      </c>
      <c r="I1534" s="8">
        <v>-0.57270299999999996</v>
      </c>
      <c r="J1534" s="1">
        <v>-0.53334499999999996</v>
      </c>
      <c r="K1534" s="1">
        <v>-0.83002500000000001</v>
      </c>
      <c r="L1534" s="8">
        <v>0.58821299999999999</v>
      </c>
      <c r="M1534" s="1">
        <v>-0.40367700000000001</v>
      </c>
      <c r="N1534" s="1">
        <v>-0.83641399999999999</v>
      </c>
    </row>
    <row r="1535" spans="1:14" x14ac:dyDescent="0.25">
      <c r="A1535" s="11">
        <v>6</v>
      </c>
      <c r="B1535" s="1" t="s">
        <v>2120</v>
      </c>
      <c r="C1535" s="8">
        <v>-1.25972</v>
      </c>
      <c r="D1535" s="1">
        <v>-0.76009000000000004</v>
      </c>
      <c r="E1535" s="1">
        <v>-0.58515399999999995</v>
      </c>
      <c r="F1535" s="8">
        <v>1.45058</v>
      </c>
      <c r="G1535" s="1">
        <v>1.4544699999999999</v>
      </c>
      <c r="H1535" s="1">
        <v>1.8226800000000001</v>
      </c>
      <c r="I1535" s="8">
        <v>-0.33828599999999998</v>
      </c>
      <c r="J1535" s="1">
        <v>-0.20555399999999999</v>
      </c>
      <c r="K1535" s="1">
        <v>-0.26394099999999998</v>
      </c>
      <c r="L1535" s="8">
        <v>-0.12623999999999999</v>
      </c>
      <c r="M1535" s="1">
        <v>-0.62807800000000003</v>
      </c>
      <c r="N1535" s="1">
        <v>-0.56066899999999997</v>
      </c>
    </row>
    <row r="1536" spans="1:14" x14ac:dyDescent="0.25">
      <c r="A1536" s="11">
        <v>6</v>
      </c>
      <c r="B1536" s="1" t="s">
        <v>2121</v>
      </c>
      <c r="C1536" s="8">
        <v>-0.48588799999999999</v>
      </c>
      <c r="D1536" s="1">
        <v>-0.98485999999999996</v>
      </c>
      <c r="E1536" s="1">
        <v>-0.66682399999999997</v>
      </c>
      <c r="F1536" s="8">
        <v>1.70797</v>
      </c>
      <c r="G1536" s="1">
        <v>1.72255</v>
      </c>
      <c r="H1536" s="1">
        <v>1.2759100000000001</v>
      </c>
      <c r="I1536" s="8">
        <v>-0.58021299999999998</v>
      </c>
      <c r="J1536" s="1">
        <v>-0.75853199999999998</v>
      </c>
      <c r="K1536" s="1">
        <v>-0.247388</v>
      </c>
      <c r="L1536" s="8">
        <v>0.17208200000000001</v>
      </c>
      <c r="M1536" s="1">
        <v>-0.28807700000000003</v>
      </c>
      <c r="N1536" s="1">
        <v>-0.86672800000000005</v>
      </c>
    </row>
    <row r="1537" spans="1:14" x14ac:dyDescent="0.25">
      <c r="A1537" s="11">
        <v>6</v>
      </c>
      <c r="B1537" s="1" t="s">
        <v>2122</v>
      </c>
      <c r="C1537" s="8">
        <v>-0.90945500000000001</v>
      </c>
      <c r="D1537" s="1">
        <v>-0.93581199999999998</v>
      </c>
      <c r="E1537" s="1">
        <v>-0.63050399999999995</v>
      </c>
      <c r="F1537" s="8">
        <v>1.5753299999999999</v>
      </c>
      <c r="G1537" s="1">
        <v>1.83264</v>
      </c>
      <c r="H1537" s="1">
        <v>1.40439</v>
      </c>
      <c r="I1537" s="8">
        <v>-0.55182500000000001</v>
      </c>
      <c r="J1537" s="1">
        <v>-0.45939799999999997</v>
      </c>
      <c r="K1537" s="1">
        <v>-0.28095999999999999</v>
      </c>
      <c r="L1537" s="8">
        <v>-5.4943499999999999E-2</v>
      </c>
      <c r="M1537" s="1">
        <v>-0.498201</v>
      </c>
      <c r="N1537" s="1">
        <v>-0.49126300000000001</v>
      </c>
    </row>
    <row r="1538" spans="1:14" x14ac:dyDescent="0.25">
      <c r="A1538" s="11">
        <v>6</v>
      </c>
      <c r="B1538" s="1" t="s">
        <v>2123</v>
      </c>
      <c r="C1538" s="8">
        <v>2.65238E-2</v>
      </c>
      <c r="D1538" s="1">
        <v>-1.1736599999999999</v>
      </c>
      <c r="E1538" s="1">
        <v>-1.06857</v>
      </c>
      <c r="F1538" s="8">
        <v>2.18249</v>
      </c>
      <c r="G1538" s="1">
        <v>0.88263999999999998</v>
      </c>
      <c r="H1538" s="1">
        <v>1.4089700000000001</v>
      </c>
      <c r="I1538" s="8">
        <v>-0.55195499999999997</v>
      </c>
      <c r="J1538" s="1">
        <v>-0.49196400000000001</v>
      </c>
      <c r="K1538" s="1">
        <v>-0.35035100000000002</v>
      </c>
      <c r="L1538" s="8">
        <v>-0.13713700000000001</v>
      </c>
      <c r="M1538" s="1">
        <v>-0.36183900000000002</v>
      </c>
      <c r="N1538" s="1">
        <v>-0.36514099999999999</v>
      </c>
    </row>
    <row r="1539" spans="1:14" x14ac:dyDescent="0.25">
      <c r="A1539" s="11">
        <v>6</v>
      </c>
      <c r="B1539" s="1" t="s">
        <v>2124</v>
      </c>
      <c r="C1539" s="8">
        <v>-0.54005499999999995</v>
      </c>
      <c r="D1539" s="1">
        <v>-0.96945199999999998</v>
      </c>
      <c r="E1539" s="1">
        <v>-1.07596</v>
      </c>
      <c r="F1539" s="8">
        <v>1.48699</v>
      </c>
      <c r="G1539" s="1">
        <v>0.82117899999999999</v>
      </c>
      <c r="H1539" s="1">
        <v>1.68282</v>
      </c>
      <c r="I1539" s="8">
        <v>-0.35429300000000002</v>
      </c>
      <c r="J1539" s="1">
        <v>-0.53054999999999997</v>
      </c>
      <c r="K1539" s="1">
        <v>-1.0827500000000001</v>
      </c>
      <c r="L1539" s="8">
        <v>1.02607</v>
      </c>
      <c r="M1539" s="1">
        <v>-0.509162</v>
      </c>
      <c r="N1539" s="1">
        <v>4.5156300000000003E-2</v>
      </c>
    </row>
    <row r="1540" spans="1:14" x14ac:dyDescent="0.25">
      <c r="A1540" s="11">
        <v>6</v>
      </c>
      <c r="B1540" s="1" t="s">
        <v>2125</v>
      </c>
      <c r="C1540" s="8">
        <v>-0.79415400000000003</v>
      </c>
      <c r="D1540" s="1">
        <v>-0.66083599999999998</v>
      </c>
      <c r="E1540" s="1">
        <v>-0.78893999999999997</v>
      </c>
      <c r="F1540" s="8">
        <v>1.62314</v>
      </c>
      <c r="G1540" s="1">
        <v>1.7474499999999999</v>
      </c>
      <c r="H1540" s="1">
        <v>1.5243</v>
      </c>
      <c r="I1540" s="8">
        <v>-0.55973700000000004</v>
      </c>
      <c r="J1540" s="1">
        <v>-0.45617099999999999</v>
      </c>
      <c r="K1540" s="1">
        <v>-0.52831099999999998</v>
      </c>
      <c r="L1540" s="8">
        <v>-0.15046000000000001</v>
      </c>
      <c r="M1540" s="1">
        <v>-0.38288299999999997</v>
      </c>
      <c r="N1540" s="1">
        <v>-0.57339899999999999</v>
      </c>
    </row>
    <row r="1541" spans="1:14" x14ac:dyDescent="0.25">
      <c r="A1541" s="11">
        <v>6</v>
      </c>
      <c r="B1541" s="1" t="s">
        <v>2126</v>
      </c>
      <c r="C1541" s="8">
        <v>-0.69804900000000003</v>
      </c>
      <c r="D1541" s="1">
        <v>-1.36903</v>
      </c>
      <c r="E1541" s="1">
        <v>-0.76113900000000001</v>
      </c>
      <c r="F1541" s="8">
        <v>1.4016900000000001</v>
      </c>
      <c r="G1541" s="1">
        <v>1.2994399999999999</v>
      </c>
      <c r="H1541" s="1">
        <v>1.66259</v>
      </c>
      <c r="I1541" s="8">
        <v>0.17861099999999999</v>
      </c>
      <c r="J1541" s="1">
        <v>-0.42822700000000002</v>
      </c>
      <c r="K1541" s="1">
        <v>-0.92832899999999996</v>
      </c>
      <c r="L1541" s="8">
        <v>0.44652399999999998</v>
      </c>
      <c r="M1541" s="1">
        <v>-0.546767</v>
      </c>
      <c r="N1541" s="1">
        <v>-0.25732699999999997</v>
      </c>
    </row>
    <row r="1542" spans="1:14" x14ac:dyDescent="0.25">
      <c r="A1542" s="11">
        <v>6</v>
      </c>
      <c r="B1542" s="1" t="s">
        <v>2127</v>
      </c>
      <c r="C1542" s="8">
        <v>-0.78343600000000002</v>
      </c>
      <c r="D1542" s="1">
        <v>-0.86060400000000004</v>
      </c>
      <c r="E1542" s="1">
        <v>-0.84981499999999999</v>
      </c>
      <c r="F1542" s="8">
        <v>1.5873699999999999</v>
      </c>
      <c r="G1542" s="1">
        <v>1.55545</v>
      </c>
      <c r="H1542" s="1">
        <v>1.6559600000000001</v>
      </c>
      <c r="I1542" s="8">
        <v>-0.47911300000000001</v>
      </c>
      <c r="J1542" s="1">
        <v>-0.42263899999999999</v>
      </c>
      <c r="K1542" s="1">
        <v>-0.36396899999999999</v>
      </c>
      <c r="L1542" s="8">
        <v>0.12921199999999999</v>
      </c>
      <c r="M1542" s="1">
        <v>-0.61651100000000003</v>
      </c>
      <c r="N1542" s="1">
        <v>-0.55190600000000001</v>
      </c>
    </row>
    <row r="1543" spans="1:14" x14ac:dyDescent="0.25">
      <c r="A1543" s="11">
        <v>6</v>
      </c>
      <c r="B1543" s="1" t="s">
        <v>2128</v>
      </c>
      <c r="C1543" s="8">
        <v>-0.65294799999999997</v>
      </c>
      <c r="D1543" s="1">
        <v>-0.64205699999999999</v>
      </c>
      <c r="E1543" s="1">
        <v>-0.68529899999999999</v>
      </c>
      <c r="F1543" s="8">
        <v>1.62323</v>
      </c>
      <c r="G1543" s="1">
        <v>1.5008900000000001</v>
      </c>
      <c r="H1543" s="1">
        <v>1.7881100000000001</v>
      </c>
      <c r="I1543" s="8">
        <v>-0.60496899999999998</v>
      </c>
      <c r="J1543" s="1">
        <v>-0.45735799999999999</v>
      </c>
      <c r="K1543" s="1">
        <v>-0.50314599999999998</v>
      </c>
      <c r="L1543" s="8">
        <v>-0.16647500000000001</v>
      </c>
      <c r="M1543" s="1">
        <v>-0.72436800000000001</v>
      </c>
      <c r="N1543" s="1">
        <v>-0.47560200000000002</v>
      </c>
    </row>
    <row r="1544" spans="1:14" x14ac:dyDescent="0.25">
      <c r="A1544" s="11">
        <v>6</v>
      </c>
      <c r="B1544" s="1" t="s">
        <v>2129</v>
      </c>
      <c r="C1544" s="8">
        <v>-0.82143900000000003</v>
      </c>
      <c r="D1544" s="1">
        <v>-0.82749300000000003</v>
      </c>
      <c r="E1544" s="1">
        <v>-0.74921199999999999</v>
      </c>
      <c r="F1544" s="8">
        <v>1.70061</v>
      </c>
      <c r="G1544" s="1">
        <v>1.5533300000000001</v>
      </c>
      <c r="H1544" s="1">
        <v>1.58616</v>
      </c>
      <c r="I1544" s="8">
        <v>-0.50737399999999999</v>
      </c>
      <c r="J1544" s="1">
        <v>-0.57172800000000001</v>
      </c>
      <c r="K1544" s="1">
        <v>-0.39521200000000001</v>
      </c>
      <c r="L1544" s="8">
        <v>4.7270399999999997E-2</v>
      </c>
      <c r="M1544" s="1">
        <v>-0.52474699999999996</v>
      </c>
      <c r="N1544" s="1">
        <v>-0.49016700000000002</v>
      </c>
    </row>
    <row r="1545" spans="1:14" x14ac:dyDescent="0.25">
      <c r="A1545" s="11">
        <v>6</v>
      </c>
      <c r="B1545" s="1" t="s">
        <v>2130</v>
      </c>
      <c r="C1545" s="8">
        <v>-0.662215</v>
      </c>
      <c r="D1545" s="1">
        <v>-0.62009899999999996</v>
      </c>
      <c r="E1545" s="1">
        <v>-0.65887899999999999</v>
      </c>
      <c r="F1545" s="8">
        <v>1.8446800000000001</v>
      </c>
      <c r="G1545" s="1">
        <v>1.0274399999999999</v>
      </c>
      <c r="H1545" s="1">
        <v>1.78112</v>
      </c>
      <c r="I1545" s="8">
        <v>-0.66596699999999998</v>
      </c>
      <c r="J1545" s="1">
        <v>-0.65864699999999998</v>
      </c>
      <c r="K1545" s="1">
        <v>-0.67317300000000002</v>
      </c>
      <c r="L1545" s="8">
        <v>0.39677800000000002</v>
      </c>
      <c r="M1545" s="1">
        <v>-0.61400999999999994</v>
      </c>
      <c r="N1545" s="1">
        <v>-0.497029</v>
      </c>
    </row>
    <row r="1546" spans="1:14" x14ac:dyDescent="0.25">
      <c r="A1546" s="11">
        <v>6</v>
      </c>
      <c r="B1546" s="1" t="s">
        <v>2131</v>
      </c>
      <c r="C1546" s="8">
        <v>-1.00423</v>
      </c>
      <c r="D1546" s="1">
        <v>-1.2488699999999999</v>
      </c>
      <c r="E1546" s="1">
        <v>-0.59443999999999997</v>
      </c>
      <c r="F1546" s="8">
        <v>1.1222700000000001</v>
      </c>
      <c r="G1546" s="1">
        <v>1.4340999999999999</v>
      </c>
      <c r="H1546" s="1">
        <v>1.88748</v>
      </c>
      <c r="I1546" s="8">
        <v>0.31894899999999998</v>
      </c>
      <c r="J1546" s="1">
        <v>-0.218</v>
      </c>
      <c r="K1546" s="1">
        <v>-0.49218400000000001</v>
      </c>
      <c r="L1546" s="8">
        <v>-0.10186000000000001</v>
      </c>
      <c r="M1546" s="1">
        <v>-0.243894</v>
      </c>
      <c r="N1546" s="1">
        <v>-0.85931599999999997</v>
      </c>
    </row>
    <row r="1547" spans="1:14" x14ac:dyDescent="0.25">
      <c r="A1547" s="11">
        <v>6</v>
      </c>
      <c r="B1547" s="1" t="s">
        <v>2132</v>
      </c>
      <c r="C1547" s="8">
        <v>-0.68867299999999998</v>
      </c>
      <c r="D1547" s="1">
        <v>-0.87786399999999998</v>
      </c>
      <c r="E1547" s="1">
        <v>-0.66116799999999998</v>
      </c>
      <c r="F1547" s="8">
        <v>1.8201499999999999</v>
      </c>
      <c r="G1547" s="1">
        <v>1.4181699999999999</v>
      </c>
      <c r="H1547" s="1">
        <v>1.64344</v>
      </c>
      <c r="I1547" s="8">
        <v>-0.46708899999999998</v>
      </c>
      <c r="J1547" s="1">
        <v>-0.625753</v>
      </c>
      <c r="K1547" s="1">
        <v>-0.31712600000000002</v>
      </c>
      <c r="L1547" s="8">
        <v>-0.20481199999999999</v>
      </c>
      <c r="M1547" s="1">
        <v>-0.53695599999999999</v>
      </c>
      <c r="N1547" s="1">
        <v>-0.50231700000000001</v>
      </c>
    </row>
    <row r="1548" spans="1:14" x14ac:dyDescent="0.25">
      <c r="A1548" s="11">
        <v>6</v>
      </c>
      <c r="B1548" s="1" t="s">
        <v>2133</v>
      </c>
      <c r="C1548" s="8">
        <v>-0.789852</v>
      </c>
      <c r="D1548" s="1">
        <v>-0.89038300000000004</v>
      </c>
      <c r="E1548" s="1">
        <v>-0.78437999999999997</v>
      </c>
      <c r="F1548" s="8">
        <v>1.16066</v>
      </c>
      <c r="G1548" s="1">
        <v>1.7844899999999999</v>
      </c>
      <c r="H1548" s="1">
        <v>1.8254900000000001</v>
      </c>
      <c r="I1548" s="8">
        <v>-0.42328900000000003</v>
      </c>
      <c r="J1548" s="1">
        <v>-0.18051200000000001</v>
      </c>
      <c r="K1548" s="1">
        <v>-0.245947</v>
      </c>
      <c r="L1548" s="8">
        <v>-0.19959399999999999</v>
      </c>
      <c r="M1548" s="1">
        <v>-0.66354000000000002</v>
      </c>
      <c r="N1548" s="1">
        <v>-0.59313400000000005</v>
      </c>
    </row>
    <row r="1549" spans="1:14" x14ac:dyDescent="0.25">
      <c r="A1549" s="11">
        <v>6</v>
      </c>
      <c r="B1549" s="1" t="s">
        <v>2134</v>
      </c>
      <c r="C1549" s="8">
        <v>-0.40615699999999999</v>
      </c>
      <c r="D1549" s="1">
        <v>-0.92771800000000004</v>
      </c>
      <c r="E1549" s="1">
        <v>-1.12053</v>
      </c>
      <c r="F1549" s="8">
        <v>1.51776</v>
      </c>
      <c r="G1549" s="1">
        <v>0.99256999999999995</v>
      </c>
      <c r="H1549" s="1">
        <v>1.9679500000000001</v>
      </c>
      <c r="I1549" s="8">
        <v>-0.42593399999999998</v>
      </c>
      <c r="J1549" s="1">
        <v>0.31135200000000002</v>
      </c>
      <c r="K1549" s="1">
        <v>-0.46380300000000002</v>
      </c>
      <c r="L1549" s="8">
        <v>-5.9315800000000002E-2</v>
      </c>
      <c r="M1549" s="1">
        <v>-0.47010200000000002</v>
      </c>
      <c r="N1549" s="1">
        <v>-0.91606799999999999</v>
      </c>
    </row>
    <row r="1550" spans="1:14" x14ac:dyDescent="0.25">
      <c r="A1550" s="11">
        <v>6</v>
      </c>
      <c r="B1550" s="1" t="s">
        <v>2135</v>
      </c>
      <c r="C1550" s="8">
        <v>-0.85117100000000001</v>
      </c>
      <c r="D1550" s="1">
        <v>-0.784389</v>
      </c>
      <c r="E1550" s="1">
        <v>-0.87180800000000003</v>
      </c>
      <c r="F1550" s="8">
        <v>1.0992500000000001</v>
      </c>
      <c r="G1550" s="1">
        <v>1.3851500000000001</v>
      </c>
      <c r="H1550" s="1">
        <v>1.68309</v>
      </c>
      <c r="I1550" s="8">
        <v>-0.35356599999999999</v>
      </c>
      <c r="J1550" s="1">
        <v>-0.86871299999999996</v>
      </c>
      <c r="K1550" s="1">
        <v>-0.18920100000000001</v>
      </c>
      <c r="L1550" s="8">
        <v>1.0712900000000001</v>
      </c>
      <c r="M1550" s="1">
        <v>-0.71556399999999998</v>
      </c>
      <c r="N1550" s="1">
        <v>-0.60436500000000004</v>
      </c>
    </row>
    <row r="1551" spans="1:14" x14ac:dyDescent="0.25">
      <c r="A1551" s="11">
        <v>6</v>
      </c>
      <c r="B1551" s="1" t="s">
        <v>2136</v>
      </c>
      <c r="C1551" s="8">
        <v>-0.64377200000000001</v>
      </c>
      <c r="D1551" s="1">
        <v>-1.0604499999999999</v>
      </c>
      <c r="E1551" s="1">
        <v>-0.80507600000000001</v>
      </c>
      <c r="F1551" s="8">
        <v>1.5584499999999999</v>
      </c>
      <c r="G1551" s="1">
        <v>1.6063000000000001</v>
      </c>
      <c r="H1551" s="1">
        <v>1.6267100000000001</v>
      </c>
      <c r="I1551" s="8">
        <v>-0.36043700000000001</v>
      </c>
      <c r="J1551" s="1">
        <v>-0.416298</v>
      </c>
      <c r="K1551" s="1">
        <v>-0.42005399999999998</v>
      </c>
      <c r="L1551" s="8">
        <v>7.4293700000000004E-2</v>
      </c>
      <c r="M1551" s="1">
        <v>-0.58632700000000004</v>
      </c>
      <c r="N1551" s="1">
        <v>-0.57334399999999996</v>
      </c>
    </row>
    <row r="1552" spans="1:14" x14ac:dyDescent="0.25">
      <c r="A1552" s="11">
        <v>6</v>
      </c>
      <c r="B1552" s="1" t="s">
        <v>2137</v>
      </c>
      <c r="C1552" s="8">
        <v>-0.66656400000000005</v>
      </c>
      <c r="D1552" s="1">
        <v>-0.72240700000000002</v>
      </c>
      <c r="E1552" s="1">
        <v>-0.84356200000000003</v>
      </c>
      <c r="F1552" s="8">
        <v>1.8610500000000001</v>
      </c>
      <c r="G1552" s="1">
        <v>1.46854</v>
      </c>
      <c r="H1552" s="1">
        <v>1.5132399999999999</v>
      </c>
      <c r="I1552" s="8">
        <v>-0.50317500000000004</v>
      </c>
      <c r="J1552" s="1">
        <v>-0.65466500000000005</v>
      </c>
      <c r="K1552" s="1">
        <v>-0.36888700000000002</v>
      </c>
      <c r="L1552" s="8">
        <v>-7.9718800000000006E-2</v>
      </c>
      <c r="M1552" s="1">
        <v>-0.70706800000000003</v>
      </c>
      <c r="N1552" s="1">
        <v>-0.29677900000000002</v>
      </c>
    </row>
    <row r="1553" spans="1:14" x14ac:dyDescent="0.25">
      <c r="A1553" s="11">
        <v>6</v>
      </c>
      <c r="B1553" s="1" t="s">
        <v>2138</v>
      </c>
      <c r="C1553" s="8">
        <v>-0.86441400000000002</v>
      </c>
      <c r="D1553" s="1">
        <v>-0.89263800000000004</v>
      </c>
      <c r="E1553" s="1">
        <v>-0.85889400000000005</v>
      </c>
      <c r="F1553" s="8">
        <v>1.69191</v>
      </c>
      <c r="G1553" s="1">
        <v>1.6717500000000001</v>
      </c>
      <c r="H1553" s="1">
        <v>1.3561300000000001</v>
      </c>
      <c r="I1553" s="8">
        <v>-0.53520000000000001</v>
      </c>
      <c r="J1553" s="1">
        <v>-0.27581099999999997</v>
      </c>
      <c r="K1553" s="1">
        <v>-0.427398</v>
      </c>
      <c r="L1553" s="8">
        <v>0.222937</v>
      </c>
      <c r="M1553" s="1">
        <v>-0.67601900000000004</v>
      </c>
      <c r="N1553" s="1">
        <v>-0.41234700000000002</v>
      </c>
    </row>
    <row r="1554" spans="1:14" x14ac:dyDescent="0.25">
      <c r="A1554" s="11">
        <v>6</v>
      </c>
      <c r="B1554" s="1" t="s">
        <v>2139</v>
      </c>
      <c r="C1554" s="8">
        <v>-0.666578</v>
      </c>
      <c r="D1554" s="1">
        <v>-0.65829000000000004</v>
      </c>
      <c r="E1554" s="1">
        <v>-0.85565400000000003</v>
      </c>
      <c r="F1554" s="8">
        <v>1.4675800000000001</v>
      </c>
      <c r="G1554" s="1">
        <v>1.8404400000000001</v>
      </c>
      <c r="H1554" s="1">
        <v>1.57107</v>
      </c>
      <c r="I1554" s="8">
        <v>-0.39421499999999998</v>
      </c>
      <c r="J1554" s="1">
        <v>-0.28637299999999999</v>
      </c>
      <c r="K1554" s="1">
        <v>-0.61129100000000003</v>
      </c>
      <c r="L1554" s="8">
        <v>-0.20231499999999999</v>
      </c>
      <c r="M1554" s="1">
        <v>-0.55961700000000003</v>
      </c>
      <c r="N1554" s="1">
        <v>-0.64475899999999997</v>
      </c>
    </row>
    <row r="1555" spans="1:14" x14ac:dyDescent="0.25">
      <c r="A1555" s="11">
        <v>6</v>
      </c>
      <c r="B1555" s="1" t="s">
        <v>2140</v>
      </c>
      <c r="C1555" s="8">
        <v>-0.63635699999999995</v>
      </c>
      <c r="D1555" s="1">
        <v>-0.68847199999999997</v>
      </c>
      <c r="E1555" s="1">
        <v>-0.66018100000000002</v>
      </c>
      <c r="F1555" s="8">
        <v>1.5346200000000001</v>
      </c>
      <c r="G1555" s="1">
        <v>1.6838599999999999</v>
      </c>
      <c r="H1555" s="1">
        <v>1.57416</v>
      </c>
      <c r="I1555" s="8">
        <v>-0.561191</v>
      </c>
      <c r="J1555" s="1">
        <v>-0.60282899999999995</v>
      </c>
      <c r="K1555" s="1">
        <v>-0.68018000000000001</v>
      </c>
      <c r="L1555" s="8">
        <v>0.29338199999999998</v>
      </c>
      <c r="M1555" s="1">
        <v>-0.62811899999999998</v>
      </c>
      <c r="N1555" s="1">
        <v>-0.62868299999999999</v>
      </c>
    </row>
    <row r="1556" spans="1:14" x14ac:dyDescent="0.25">
      <c r="A1556" s="11">
        <v>6</v>
      </c>
      <c r="B1556" s="1" t="s">
        <v>2141</v>
      </c>
      <c r="C1556" s="8">
        <v>-0.62627299999999997</v>
      </c>
      <c r="D1556" s="1">
        <v>-0.64249699999999998</v>
      </c>
      <c r="E1556" s="1">
        <v>-0.62304800000000005</v>
      </c>
      <c r="F1556" s="8">
        <v>1.7060200000000001</v>
      </c>
      <c r="G1556" s="1">
        <v>0.87670300000000001</v>
      </c>
      <c r="H1556" s="1">
        <v>2.1090200000000001</v>
      </c>
      <c r="I1556" s="8">
        <v>-0.56957199999999997</v>
      </c>
      <c r="J1556" s="1">
        <v>-0.62282400000000004</v>
      </c>
      <c r="K1556" s="1">
        <v>-0.57873399999999997</v>
      </c>
      <c r="L1556" s="8">
        <v>7.7587100000000006E-2</v>
      </c>
      <c r="M1556" s="1">
        <v>-0.63803500000000002</v>
      </c>
      <c r="N1556" s="1">
        <v>-0.46834799999999999</v>
      </c>
    </row>
    <row r="1557" spans="1:14" x14ac:dyDescent="0.25">
      <c r="A1557" s="11">
        <v>6</v>
      </c>
      <c r="B1557" s="1" t="s">
        <v>2142</v>
      </c>
      <c r="C1557" s="8">
        <v>-0.91394500000000001</v>
      </c>
      <c r="D1557" s="1">
        <v>-0.87577000000000005</v>
      </c>
      <c r="E1557" s="1">
        <v>-0.85609999999999997</v>
      </c>
      <c r="F1557" s="8">
        <v>1.8004500000000001</v>
      </c>
      <c r="G1557" s="1">
        <v>1.76495</v>
      </c>
      <c r="H1557" s="1">
        <v>1.20519</v>
      </c>
      <c r="I1557" s="8">
        <v>-0.43301200000000001</v>
      </c>
      <c r="J1557" s="1">
        <v>-0.40849800000000003</v>
      </c>
      <c r="K1557" s="1">
        <v>-0.37037100000000001</v>
      </c>
      <c r="L1557" s="8">
        <v>-6.4360700000000007E-2</v>
      </c>
      <c r="M1557" s="1">
        <v>-0.42446299999999998</v>
      </c>
      <c r="N1557" s="1">
        <v>-0.42406500000000003</v>
      </c>
    </row>
    <row r="1558" spans="1:14" x14ac:dyDescent="0.25">
      <c r="A1558" s="11">
        <v>6</v>
      </c>
      <c r="B1558" s="1" t="s">
        <v>2143</v>
      </c>
      <c r="C1558" s="8">
        <v>-0.619923</v>
      </c>
      <c r="D1558" s="1">
        <v>-0.63261599999999996</v>
      </c>
      <c r="E1558" s="1">
        <v>-0.635243</v>
      </c>
      <c r="F1558" s="8">
        <v>1.49407</v>
      </c>
      <c r="G1558" s="1">
        <v>1.84484</v>
      </c>
      <c r="H1558" s="1">
        <v>1.5251300000000001</v>
      </c>
      <c r="I1558" s="8">
        <v>-0.64829099999999995</v>
      </c>
      <c r="J1558" s="1">
        <v>-0.57111699999999999</v>
      </c>
      <c r="K1558" s="1">
        <v>-0.6008</v>
      </c>
      <c r="L1558" s="8">
        <v>5.4665600000000002E-2</v>
      </c>
      <c r="M1558" s="1">
        <v>-0.66410599999999997</v>
      </c>
      <c r="N1558" s="1">
        <v>-0.54661700000000002</v>
      </c>
    </row>
    <row r="1559" spans="1:14" x14ac:dyDescent="0.25">
      <c r="A1559" s="11">
        <v>6</v>
      </c>
      <c r="B1559" s="1" t="s">
        <v>2144</v>
      </c>
      <c r="C1559" s="8">
        <v>-0.77657299999999996</v>
      </c>
      <c r="D1559" s="1">
        <v>-0.81181300000000001</v>
      </c>
      <c r="E1559" s="1">
        <v>-0.79974699999999999</v>
      </c>
      <c r="F1559" s="8">
        <v>1.2835700000000001</v>
      </c>
      <c r="G1559" s="1">
        <v>1.69336</v>
      </c>
      <c r="H1559" s="1">
        <v>1.86697</v>
      </c>
      <c r="I1559" s="8">
        <v>-0.30048599999999998</v>
      </c>
      <c r="J1559" s="1">
        <v>-0.50175099999999995</v>
      </c>
      <c r="K1559" s="1">
        <v>-0.29585400000000001</v>
      </c>
      <c r="L1559" s="8">
        <v>-0.26862799999999998</v>
      </c>
      <c r="M1559" s="1">
        <v>-0.50597000000000003</v>
      </c>
      <c r="N1559" s="1">
        <v>-0.58307200000000003</v>
      </c>
    </row>
    <row r="1560" spans="1:14" x14ac:dyDescent="0.25">
      <c r="A1560" s="11">
        <v>6</v>
      </c>
      <c r="B1560" s="1" t="s">
        <v>2145</v>
      </c>
      <c r="C1560" s="8">
        <v>-0.58716199999999996</v>
      </c>
      <c r="D1560" s="1">
        <v>-0.83491199999999999</v>
      </c>
      <c r="E1560" s="1">
        <v>-0.686917</v>
      </c>
      <c r="F1560" s="8">
        <v>1.8674299999999999</v>
      </c>
      <c r="G1560" s="1">
        <v>1.64436</v>
      </c>
      <c r="H1560" s="1">
        <v>1.38123</v>
      </c>
      <c r="I1560" s="8">
        <v>-0.39184400000000003</v>
      </c>
      <c r="J1560" s="1">
        <v>-0.57667100000000004</v>
      </c>
      <c r="K1560" s="1">
        <v>-0.420572</v>
      </c>
      <c r="L1560" s="8">
        <v>-0.247559</v>
      </c>
      <c r="M1560" s="1">
        <v>-0.62283699999999997</v>
      </c>
      <c r="N1560" s="1">
        <v>-0.52453899999999998</v>
      </c>
    </row>
    <row r="1561" spans="1:14" x14ac:dyDescent="0.25">
      <c r="A1561" s="11">
        <v>6</v>
      </c>
      <c r="B1561" s="1" t="s">
        <v>2146</v>
      </c>
      <c r="C1561" s="8">
        <v>-0.62034999999999996</v>
      </c>
      <c r="D1561" s="1">
        <v>-0.73769099999999999</v>
      </c>
      <c r="E1561" s="1">
        <v>-0.91215599999999997</v>
      </c>
      <c r="F1561" s="8">
        <v>2.1540699999999999</v>
      </c>
      <c r="G1561" s="1">
        <v>0.14257300000000001</v>
      </c>
      <c r="H1561" s="1">
        <v>1.79362</v>
      </c>
      <c r="I1561" s="8">
        <v>-0.95038500000000004</v>
      </c>
      <c r="J1561" s="1">
        <v>-0.28448299999999999</v>
      </c>
      <c r="K1561" s="1">
        <v>-0.40947099999999997</v>
      </c>
      <c r="L1561" s="8">
        <v>0.107378</v>
      </c>
      <c r="M1561" s="1">
        <v>0.139624</v>
      </c>
      <c r="N1561" s="1">
        <v>-0.42272399999999999</v>
      </c>
    </row>
    <row r="1562" spans="1:14" x14ac:dyDescent="0.25">
      <c r="A1562" s="11">
        <v>6</v>
      </c>
      <c r="B1562" s="1" t="s">
        <v>2147</v>
      </c>
      <c r="C1562" s="8">
        <v>-0.78142199999999995</v>
      </c>
      <c r="D1562" s="1">
        <v>-0.71682500000000005</v>
      </c>
      <c r="E1562" s="1">
        <v>-0.64973499999999995</v>
      </c>
      <c r="F1562" s="8">
        <v>1.46096</v>
      </c>
      <c r="G1562" s="1">
        <v>1.8915200000000001</v>
      </c>
      <c r="H1562" s="1">
        <v>1.49282</v>
      </c>
      <c r="I1562" s="8">
        <v>-0.53191500000000003</v>
      </c>
      <c r="J1562" s="1">
        <v>-0.38966000000000001</v>
      </c>
      <c r="K1562" s="1">
        <v>-0.47123700000000002</v>
      </c>
      <c r="L1562" s="8">
        <v>-9.9203599999999996E-4</v>
      </c>
      <c r="M1562" s="1">
        <v>-0.595943</v>
      </c>
      <c r="N1562" s="1">
        <v>-0.70756799999999997</v>
      </c>
    </row>
    <row r="1563" spans="1:14" x14ac:dyDescent="0.25">
      <c r="A1563" s="11">
        <v>6</v>
      </c>
      <c r="B1563" s="1" t="s">
        <v>2148</v>
      </c>
      <c r="C1563" s="8">
        <v>-0.76043700000000003</v>
      </c>
      <c r="D1563" s="1">
        <v>-0.52294499999999999</v>
      </c>
      <c r="E1563" s="1">
        <v>-0.72199599999999997</v>
      </c>
      <c r="F1563" s="8">
        <v>1.6307400000000001</v>
      </c>
      <c r="G1563" s="1">
        <v>1.3774500000000001</v>
      </c>
      <c r="H1563" s="1">
        <v>1.4947999999999999</v>
      </c>
      <c r="I1563" s="8">
        <v>-0.19323599999999999</v>
      </c>
      <c r="J1563" s="1">
        <v>0.41127000000000002</v>
      </c>
      <c r="K1563" s="1">
        <v>-0.74663999999999997</v>
      </c>
      <c r="L1563" s="8">
        <v>5.9246800000000002E-2</v>
      </c>
      <c r="M1563" s="1">
        <v>-0.93825599999999998</v>
      </c>
      <c r="N1563" s="1">
        <v>-1.0900000000000001</v>
      </c>
    </row>
    <row r="1564" spans="1:14" x14ac:dyDescent="0.25">
      <c r="A1564" s="11">
        <v>6</v>
      </c>
      <c r="B1564" s="1" t="s">
        <v>2149</v>
      </c>
      <c r="C1564" s="8">
        <v>-1.0311900000000001</v>
      </c>
      <c r="D1564" s="1">
        <v>-1.07342</v>
      </c>
      <c r="E1564" s="1">
        <v>-0.87614300000000001</v>
      </c>
      <c r="F1564" s="8">
        <v>1.5922799999999999</v>
      </c>
      <c r="G1564" s="1">
        <v>1.5453600000000001</v>
      </c>
      <c r="H1564" s="1">
        <v>1.45658</v>
      </c>
      <c r="I1564" s="8">
        <v>-0.16531899999999999</v>
      </c>
      <c r="J1564" s="1">
        <v>-0.18814500000000001</v>
      </c>
      <c r="K1564" s="1">
        <v>-0.16705999999999999</v>
      </c>
      <c r="L1564" s="8">
        <v>0.15987299999999999</v>
      </c>
      <c r="M1564" s="1">
        <v>-0.43841799999999997</v>
      </c>
      <c r="N1564" s="1">
        <v>-0.81439799999999996</v>
      </c>
    </row>
    <row r="1565" spans="1:14" x14ac:dyDescent="0.25">
      <c r="A1565" s="11">
        <v>6</v>
      </c>
      <c r="B1565" s="1" t="s">
        <v>2150</v>
      </c>
      <c r="C1565" s="8">
        <v>-0.61942600000000003</v>
      </c>
      <c r="D1565" s="1">
        <v>-0.40773399999999999</v>
      </c>
      <c r="E1565" s="1">
        <v>-0.62693600000000005</v>
      </c>
      <c r="F1565" s="8">
        <v>1.8739699999999999</v>
      </c>
      <c r="G1565" s="1">
        <v>1.5248600000000001</v>
      </c>
      <c r="H1565" s="1">
        <v>1.52284</v>
      </c>
      <c r="I1565" s="8">
        <v>-0.35511399999999999</v>
      </c>
      <c r="J1565" s="1">
        <v>-0.67178300000000002</v>
      </c>
      <c r="K1565" s="1">
        <v>-0.58579400000000004</v>
      </c>
      <c r="L1565" s="8">
        <v>-0.34521600000000002</v>
      </c>
      <c r="M1565" s="1">
        <v>-0.61200200000000005</v>
      </c>
      <c r="N1565" s="1">
        <v>-0.69766499999999998</v>
      </c>
    </row>
    <row r="1566" spans="1:14" x14ac:dyDescent="0.25">
      <c r="A1566" s="11">
        <v>6</v>
      </c>
      <c r="B1566" s="1" t="s">
        <v>2151</v>
      </c>
      <c r="C1566" s="8">
        <v>-0.50184600000000001</v>
      </c>
      <c r="D1566" s="1">
        <v>-0.54957</v>
      </c>
      <c r="E1566" s="1">
        <v>-0.57469499999999996</v>
      </c>
      <c r="F1566" s="8">
        <v>1.90574</v>
      </c>
      <c r="G1566" s="1">
        <v>1.42902</v>
      </c>
      <c r="H1566" s="1">
        <v>1.6060099999999999</v>
      </c>
      <c r="I1566" s="8">
        <v>-0.59204599999999996</v>
      </c>
      <c r="J1566" s="1">
        <v>-0.49168200000000001</v>
      </c>
      <c r="K1566" s="1">
        <v>-0.53303900000000004</v>
      </c>
      <c r="L1566" s="8">
        <v>-0.47047699999999998</v>
      </c>
      <c r="M1566" s="1">
        <v>-0.68997200000000003</v>
      </c>
      <c r="N1566" s="1">
        <v>-0.537439</v>
      </c>
    </row>
    <row r="1567" spans="1:14" x14ac:dyDescent="0.25">
      <c r="A1567" s="11">
        <v>6</v>
      </c>
      <c r="B1567" s="1" t="s">
        <v>2152</v>
      </c>
      <c r="C1567" s="8">
        <v>-0.753444</v>
      </c>
      <c r="D1567" s="1">
        <v>-0.97717799999999999</v>
      </c>
      <c r="E1567" s="1">
        <v>-0.86807000000000001</v>
      </c>
      <c r="F1567" s="8">
        <v>1.5898300000000001</v>
      </c>
      <c r="G1567" s="1">
        <v>1.6305499999999999</v>
      </c>
      <c r="H1567" s="1">
        <v>1.5869599999999999</v>
      </c>
      <c r="I1567" s="8">
        <v>-8.0396899999999993E-2</v>
      </c>
      <c r="J1567" s="1">
        <v>-0.37888699999999997</v>
      </c>
      <c r="K1567" s="1">
        <v>-0.52904700000000005</v>
      </c>
      <c r="L1567" s="8">
        <v>-0.22975699999999999</v>
      </c>
      <c r="M1567" s="1">
        <v>-0.64680199999999999</v>
      </c>
      <c r="N1567" s="1">
        <v>-0.343754</v>
      </c>
    </row>
    <row r="1568" spans="1:14" x14ac:dyDescent="0.25">
      <c r="A1568" s="11">
        <v>6</v>
      </c>
      <c r="B1568" s="1" t="s">
        <v>2153</v>
      </c>
      <c r="C1568" s="8">
        <v>-0.70962099999999995</v>
      </c>
      <c r="D1568" s="1">
        <v>-0.59738999999999998</v>
      </c>
      <c r="E1568" s="1">
        <v>-0.70113000000000003</v>
      </c>
      <c r="F1568" s="8">
        <v>1.6060700000000001</v>
      </c>
      <c r="G1568" s="1">
        <v>1.4564999999999999</v>
      </c>
      <c r="H1568" s="1">
        <v>1.8655299999999999</v>
      </c>
      <c r="I1568" s="8">
        <v>-0.50075099999999995</v>
      </c>
      <c r="J1568" s="1">
        <v>-0.58574800000000005</v>
      </c>
      <c r="K1568" s="1">
        <v>-0.42571100000000001</v>
      </c>
      <c r="L1568" s="8">
        <v>-0.49090499999999998</v>
      </c>
      <c r="M1568" s="1">
        <v>-0.58201999999999998</v>
      </c>
      <c r="N1568" s="1">
        <v>-0.33482499999999998</v>
      </c>
    </row>
    <row r="1569" spans="1:14" x14ac:dyDescent="0.25">
      <c r="A1569" s="11">
        <v>6</v>
      </c>
      <c r="B1569" s="1" t="s">
        <v>2154</v>
      </c>
      <c r="C1569" s="8">
        <v>-0.520339</v>
      </c>
      <c r="D1569" s="1">
        <v>-0.83640599999999998</v>
      </c>
      <c r="E1569" s="1">
        <v>-0.43384400000000001</v>
      </c>
      <c r="F1569" s="8">
        <v>2.2797900000000002</v>
      </c>
      <c r="G1569" s="1">
        <v>1.2906299999999999</v>
      </c>
      <c r="H1569" s="1">
        <v>1.10921</v>
      </c>
      <c r="I1569" s="8">
        <v>-0.39703699999999997</v>
      </c>
      <c r="J1569" s="1">
        <v>-0.598773</v>
      </c>
      <c r="K1569" s="1">
        <v>-0.89453899999999997</v>
      </c>
      <c r="L1569" s="8">
        <v>-0.17433499999999999</v>
      </c>
      <c r="M1569" s="1">
        <v>-0.23694799999999999</v>
      </c>
      <c r="N1569" s="1">
        <v>-0.58740700000000001</v>
      </c>
    </row>
    <row r="1570" spans="1:14" x14ac:dyDescent="0.25">
      <c r="A1570" s="11">
        <v>6</v>
      </c>
      <c r="B1570" s="1" t="s">
        <v>2155</v>
      </c>
      <c r="C1570" s="8">
        <v>-1.1345099999999999</v>
      </c>
      <c r="D1570" s="1">
        <v>-0.84909699999999999</v>
      </c>
      <c r="E1570" s="1">
        <v>-0.77102099999999996</v>
      </c>
      <c r="F1570" s="8">
        <v>1.5458799999999999</v>
      </c>
      <c r="G1570" s="1">
        <v>1.8398000000000001</v>
      </c>
      <c r="H1570" s="1">
        <v>1.24546</v>
      </c>
      <c r="I1570" s="8">
        <v>-0.393451</v>
      </c>
      <c r="J1570" s="1">
        <v>-0.43082500000000001</v>
      </c>
      <c r="K1570" s="1">
        <v>-0.229821</v>
      </c>
      <c r="L1570" s="8">
        <v>0.27111200000000002</v>
      </c>
      <c r="M1570" s="1">
        <v>-0.487458</v>
      </c>
      <c r="N1570" s="1">
        <v>-0.60606800000000005</v>
      </c>
    </row>
    <row r="1571" spans="1:14" x14ac:dyDescent="0.25">
      <c r="A1571" s="11">
        <v>6</v>
      </c>
      <c r="B1571" s="1" t="s">
        <v>2156</v>
      </c>
      <c r="C1571" s="8">
        <v>-0.77531300000000003</v>
      </c>
      <c r="D1571" s="1">
        <v>-0.80845199999999995</v>
      </c>
      <c r="E1571" s="1">
        <v>-0.70346699999999995</v>
      </c>
      <c r="F1571" s="8">
        <v>1.7054199999999999</v>
      </c>
      <c r="G1571" s="1">
        <v>1.2571000000000001</v>
      </c>
      <c r="H1571" s="1">
        <v>1.84206</v>
      </c>
      <c r="I1571" s="8">
        <v>-0.36223899999999998</v>
      </c>
      <c r="J1571" s="1">
        <v>-0.51349299999999998</v>
      </c>
      <c r="K1571" s="1">
        <v>-0.61746900000000005</v>
      </c>
      <c r="L1571" s="8">
        <v>4.8838899999999998E-2</v>
      </c>
      <c r="M1571" s="1">
        <v>-0.62093600000000004</v>
      </c>
      <c r="N1571" s="1">
        <v>-0.45205899999999999</v>
      </c>
    </row>
    <row r="1572" spans="1:14" x14ac:dyDescent="0.25">
      <c r="A1572" s="11">
        <v>6</v>
      </c>
      <c r="B1572" s="1" t="s">
        <v>2157</v>
      </c>
      <c r="C1572" s="8">
        <v>-1.03813</v>
      </c>
      <c r="D1572" s="1">
        <v>-0.77477600000000002</v>
      </c>
      <c r="E1572" s="1">
        <v>-1.02983</v>
      </c>
      <c r="F1572" s="8">
        <v>2.4455499999999999</v>
      </c>
      <c r="G1572" s="1">
        <v>0.81611100000000003</v>
      </c>
      <c r="H1572" s="1">
        <v>0.70358399999999999</v>
      </c>
      <c r="I1572" s="8">
        <v>-0.40248299999999998</v>
      </c>
      <c r="J1572" s="1">
        <v>-3.99932E-2</v>
      </c>
      <c r="K1572" s="1">
        <v>0.28156999999999999</v>
      </c>
      <c r="L1572" s="8">
        <v>-0.17754500000000001</v>
      </c>
      <c r="M1572" s="1">
        <v>-0.910632</v>
      </c>
      <c r="N1572" s="1">
        <v>0.126579</v>
      </c>
    </row>
    <row r="1573" spans="1:14" x14ac:dyDescent="0.25">
      <c r="A1573" s="11">
        <v>6</v>
      </c>
      <c r="B1573" s="1" t="s">
        <v>2158</v>
      </c>
      <c r="C1573" s="8">
        <v>-0.87323899999999999</v>
      </c>
      <c r="D1573" s="1">
        <v>-0.62508300000000006</v>
      </c>
      <c r="E1573" s="1">
        <v>-0.73345099999999996</v>
      </c>
      <c r="F1573" s="8">
        <v>1.67069</v>
      </c>
      <c r="G1573" s="1">
        <v>1.48092</v>
      </c>
      <c r="H1573" s="1">
        <v>1.67821</v>
      </c>
      <c r="I1573" s="8">
        <v>-0.71425700000000003</v>
      </c>
      <c r="J1573" s="1">
        <v>-0.40611999999999998</v>
      </c>
      <c r="K1573" s="1">
        <v>-5.6973599999999999E-2</v>
      </c>
      <c r="L1573" s="8">
        <v>-0.24112800000000001</v>
      </c>
      <c r="M1573" s="1">
        <v>-0.39502799999999999</v>
      </c>
      <c r="N1573" s="1">
        <v>-0.78454400000000002</v>
      </c>
    </row>
    <row r="1574" spans="1:14" x14ac:dyDescent="0.25">
      <c r="A1574" s="11">
        <v>6</v>
      </c>
      <c r="B1574" s="1" t="s">
        <v>2159</v>
      </c>
      <c r="C1574" s="8">
        <v>-0.99110200000000004</v>
      </c>
      <c r="D1574" s="1">
        <v>-0.93089100000000002</v>
      </c>
      <c r="E1574" s="1">
        <v>-0.92995700000000003</v>
      </c>
      <c r="F1574" s="8">
        <v>1.48722</v>
      </c>
      <c r="G1574" s="1">
        <v>1.91273</v>
      </c>
      <c r="H1574" s="1">
        <v>1.2846599999999999</v>
      </c>
      <c r="I1574" s="8">
        <v>-0.26924100000000001</v>
      </c>
      <c r="J1574" s="1">
        <v>-0.39544400000000002</v>
      </c>
      <c r="K1574" s="1">
        <v>-0.14565</v>
      </c>
      <c r="L1574" s="8">
        <v>-8.56554E-3</v>
      </c>
      <c r="M1574" s="1">
        <v>-0.47836600000000001</v>
      </c>
      <c r="N1574" s="1">
        <v>-0.53539199999999998</v>
      </c>
    </row>
    <row r="1575" spans="1:14" x14ac:dyDescent="0.25">
      <c r="A1575" s="11">
        <v>6</v>
      </c>
      <c r="B1575" s="1" t="s">
        <v>2160</v>
      </c>
      <c r="C1575" s="8">
        <v>-0.159631</v>
      </c>
      <c r="D1575" s="1">
        <v>-0.73185800000000001</v>
      </c>
      <c r="E1575" s="1">
        <v>-0.78519399999999995</v>
      </c>
      <c r="F1575" s="8">
        <v>1.7964199999999999</v>
      </c>
      <c r="G1575" s="1">
        <v>1.22136</v>
      </c>
      <c r="H1575" s="1">
        <v>1.4255899999999999</v>
      </c>
      <c r="I1575" s="8">
        <v>-0.37568000000000001</v>
      </c>
      <c r="J1575" s="1">
        <v>-0.39154</v>
      </c>
      <c r="K1575" s="1">
        <v>-0.76777099999999998</v>
      </c>
      <c r="L1575" s="8">
        <v>0.62396700000000005</v>
      </c>
      <c r="M1575" s="1">
        <v>-0.73260999999999998</v>
      </c>
      <c r="N1575" s="1">
        <v>-1.1230599999999999</v>
      </c>
    </row>
    <row r="1576" spans="1:14" x14ac:dyDescent="0.25">
      <c r="A1576" s="11">
        <v>6</v>
      </c>
      <c r="B1576" s="1" t="s">
        <v>2161</v>
      </c>
      <c r="C1576" s="8">
        <v>-0.58836200000000005</v>
      </c>
      <c r="D1576" s="1">
        <v>-2.7386299999999999E-2</v>
      </c>
      <c r="E1576" s="1">
        <v>-0.36014800000000002</v>
      </c>
      <c r="F1576" s="8">
        <v>1.98675</v>
      </c>
      <c r="G1576" s="1">
        <v>1.4426300000000001</v>
      </c>
      <c r="H1576" s="1">
        <v>1.3174300000000001</v>
      </c>
      <c r="I1576" s="8">
        <v>-0.72371399999999997</v>
      </c>
      <c r="J1576" s="1">
        <v>-0.70710399999999995</v>
      </c>
      <c r="K1576" s="1">
        <v>-0.50885499999999995</v>
      </c>
      <c r="L1576" s="8">
        <v>-0.124352</v>
      </c>
      <c r="M1576" s="1">
        <v>-0.90088199999999996</v>
      </c>
      <c r="N1576" s="1">
        <v>-0.80600700000000003</v>
      </c>
    </row>
    <row r="1577" spans="1:14" x14ac:dyDescent="0.25">
      <c r="A1577" s="11">
        <v>6</v>
      </c>
      <c r="B1577" s="1" t="s">
        <v>2162</v>
      </c>
      <c r="C1577" s="8">
        <v>-0.67501900000000004</v>
      </c>
      <c r="D1577" s="1">
        <v>-0.59143999999999997</v>
      </c>
      <c r="E1577" s="1">
        <v>-0.43815399999999999</v>
      </c>
      <c r="F1577" s="8">
        <v>2.1414800000000001</v>
      </c>
      <c r="G1577" s="1">
        <v>1.3944099999999999</v>
      </c>
      <c r="H1577" s="1">
        <v>1.2534000000000001</v>
      </c>
      <c r="I1577" s="8">
        <v>-0.76968999999999999</v>
      </c>
      <c r="J1577" s="1">
        <v>-0.65665600000000002</v>
      </c>
      <c r="K1577" s="1">
        <v>-0.69594900000000004</v>
      </c>
      <c r="L1577" s="8">
        <v>-0.122195</v>
      </c>
      <c r="M1577" s="1">
        <v>-0.30739300000000003</v>
      </c>
      <c r="N1577" s="1">
        <v>-0.53278999999999999</v>
      </c>
    </row>
    <row r="1578" spans="1:14" x14ac:dyDescent="0.25">
      <c r="A1578" s="11">
        <v>6</v>
      </c>
      <c r="B1578" s="1" t="s">
        <v>2163</v>
      </c>
      <c r="C1578" s="8">
        <v>-0.64664100000000002</v>
      </c>
      <c r="D1578" s="1">
        <v>-0.67292200000000002</v>
      </c>
      <c r="E1578" s="1">
        <v>-0.94518400000000002</v>
      </c>
      <c r="F1578" s="8">
        <v>1.15663</v>
      </c>
      <c r="G1578" s="1">
        <v>1.8706700000000001</v>
      </c>
      <c r="H1578" s="1">
        <v>1.7063600000000001</v>
      </c>
      <c r="I1578" s="8">
        <v>-0.30969099999999999</v>
      </c>
      <c r="J1578" s="1">
        <v>-0.38582699999999998</v>
      </c>
      <c r="K1578" s="1">
        <v>-0.38120999999999999</v>
      </c>
      <c r="L1578" s="8">
        <v>8.3890800000000001E-2</v>
      </c>
      <c r="M1578" s="1">
        <v>-0.74960000000000004</v>
      </c>
      <c r="N1578" s="1">
        <v>-0.72647399999999995</v>
      </c>
    </row>
    <row r="1579" spans="1:14" x14ac:dyDescent="0.25">
      <c r="A1579" s="11">
        <v>6</v>
      </c>
      <c r="B1579" s="1" t="s">
        <v>2164</v>
      </c>
      <c r="C1579" s="8">
        <v>-0.70601599999999998</v>
      </c>
      <c r="D1579" s="1">
        <v>-0.88845799999999997</v>
      </c>
      <c r="E1579" s="1">
        <v>-0.55520099999999994</v>
      </c>
      <c r="F1579" s="8">
        <v>1.8628800000000001</v>
      </c>
      <c r="G1579" s="1">
        <v>1.5262199999999999</v>
      </c>
      <c r="H1579" s="1">
        <v>1.42598</v>
      </c>
      <c r="I1579" s="8">
        <v>-0.52559800000000001</v>
      </c>
      <c r="J1579" s="1">
        <v>-0.487535</v>
      </c>
      <c r="K1579" s="1">
        <v>-0.36324800000000002</v>
      </c>
      <c r="L1579" s="8">
        <v>4.9921199999999999E-2</v>
      </c>
      <c r="M1579" s="1">
        <v>-0.78366499999999994</v>
      </c>
      <c r="N1579" s="1">
        <v>-0.55527899999999997</v>
      </c>
    </row>
    <row r="1580" spans="1:14" x14ac:dyDescent="0.25">
      <c r="A1580" s="11">
        <v>6</v>
      </c>
      <c r="B1580" s="1" t="s">
        <v>2165</v>
      </c>
      <c r="C1580" s="8">
        <v>-0.715418</v>
      </c>
      <c r="D1580" s="1">
        <v>-0.76710199999999995</v>
      </c>
      <c r="E1580" s="1">
        <v>-0.68564199999999997</v>
      </c>
      <c r="F1580" s="8">
        <v>1.57131</v>
      </c>
      <c r="G1580" s="1">
        <v>1.2009799999999999</v>
      </c>
      <c r="H1580" s="1">
        <v>1.69347</v>
      </c>
      <c r="I1580" s="8">
        <v>-0.67486500000000005</v>
      </c>
      <c r="J1580" s="1">
        <v>-0.5494</v>
      </c>
      <c r="K1580" s="1">
        <v>-0.64427599999999996</v>
      </c>
      <c r="L1580" s="8">
        <v>0.82607699999999995</v>
      </c>
      <c r="M1580" s="1">
        <v>-0.69051499999999999</v>
      </c>
      <c r="N1580" s="1">
        <v>-0.56462699999999999</v>
      </c>
    </row>
    <row r="1581" spans="1:14" x14ac:dyDescent="0.25">
      <c r="A1581" s="11">
        <v>6</v>
      </c>
      <c r="B1581" s="1" t="s">
        <v>2166</v>
      </c>
      <c r="C1581" s="8">
        <v>-0.66812700000000003</v>
      </c>
      <c r="D1581" s="1">
        <v>-0.42433399999999999</v>
      </c>
      <c r="E1581" s="1">
        <v>-0.69939700000000005</v>
      </c>
      <c r="F1581" s="8">
        <v>1.4763299999999999</v>
      </c>
      <c r="G1581" s="1">
        <v>1.2088399999999999</v>
      </c>
      <c r="H1581" s="1">
        <v>1.7670600000000001</v>
      </c>
      <c r="I1581" s="8">
        <v>0.47621000000000002</v>
      </c>
      <c r="J1581" s="1">
        <v>-0.54620100000000005</v>
      </c>
      <c r="K1581" s="1">
        <v>-0.205349</v>
      </c>
      <c r="L1581" s="8">
        <v>-0.204789</v>
      </c>
      <c r="M1581" s="1">
        <v>-0.83023199999999997</v>
      </c>
      <c r="N1581" s="1">
        <v>-1.3500099999999999</v>
      </c>
    </row>
    <row r="1582" spans="1:14" x14ac:dyDescent="0.25">
      <c r="A1582" s="11">
        <v>6</v>
      </c>
      <c r="B1582" s="1" t="s">
        <v>2167</v>
      </c>
      <c r="C1582" s="8">
        <v>-1.38957</v>
      </c>
      <c r="D1582" s="1">
        <v>-0.45596399999999998</v>
      </c>
      <c r="E1582" s="1">
        <v>-0.22071499999999999</v>
      </c>
      <c r="F1582" s="8">
        <v>1.71238</v>
      </c>
      <c r="G1582" s="1">
        <v>1.2511699999999999</v>
      </c>
      <c r="H1582" s="1">
        <v>1.7334499999999999</v>
      </c>
      <c r="I1582" s="8">
        <v>-0.71203399999999994</v>
      </c>
      <c r="J1582" s="1">
        <v>-0.43422500000000003</v>
      </c>
      <c r="K1582" s="1">
        <v>-0.50165599999999999</v>
      </c>
      <c r="L1582" s="8">
        <v>-0.35289999999999999</v>
      </c>
      <c r="M1582" s="1">
        <v>-0.45603100000000002</v>
      </c>
      <c r="N1582" s="1">
        <v>-0.173904</v>
      </c>
    </row>
    <row r="1583" spans="1:14" x14ac:dyDescent="0.25">
      <c r="A1583" s="11">
        <v>6</v>
      </c>
      <c r="B1583" s="1" t="s">
        <v>2168</v>
      </c>
      <c r="C1583" s="8">
        <v>-0.65913999999999995</v>
      </c>
      <c r="D1583" s="1">
        <v>-0.91491599999999995</v>
      </c>
      <c r="E1583" s="1">
        <v>-0.71162400000000003</v>
      </c>
      <c r="F1583" s="8">
        <v>1.3821699999999999</v>
      </c>
      <c r="G1583" s="1">
        <v>1.56596</v>
      </c>
      <c r="H1583" s="1">
        <v>1.89771</v>
      </c>
      <c r="I1583" s="8">
        <v>-0.37274000000000002</v>
      </c>
      <c r="J1583" s="1">
        <v>-0.531277</v>
      </c>
      <c r="K1583" s="1">
        <v>-0.45892699999999997</v>
      </c>
      <c r="L1583" s="8">
        <v>-9.9412700000000007E-2</v>
      </c>
      <c r="M1583" s="1">
        <v>-0.63215900000000003</v>
      </c>
      <c r="N1583" s="1">
        <v>-0.465642</v>
      </c>
    </row>
    <row r="1584" spans="1:14" x14ac:dyDescent="0.25">
      <c r="A1584" s="11">
        <v>6</v>
      </c>
      <c r="B1584" s="1" t="s">
        <v>2169</v>
      </c>
      <c r="C1584" s="8">
        <v>-0.45888600000000002</v>
      </c>
      <c r="D1584" s="1">
        <v>-0.76547500000000002</v>
      </c>
      <c r="E1584" s="1">
        <v>-0.739147</v>
      </c>
      <c r="F1584" s="8">
        <v>1.48607</v>
      </c>
      <c r="G1584" s="1">
        <v>1.3252699999999999</v>
      </c>
      <c r="H1584" s="1">
        <v>1.9523699999999999</v>
      </c>
      <c r="I1584" s="8">
        <v>-0.18959100000000001</v>
      </c>
      <c r="J1584" s="1">
        <v>-0.43348799999999998</v>
      </c>
      <c r="K1584" s="1">
        <v>-0.507274</v>
      </c>
      <c r="L1584" s="8">
        <v>1.8793499999999999E-3</v>
      </c>
      <c r="M1584" s="1">
        <v>-0.86855499999999997</v>
      </c>
      <c r="N1584" s="1">
        <v>-0.80316900000000002</v>
      </c>
    </row>
    <row r="1585" spans="1:14" x14ac:dyDescent="0.25">
      <c r="A1585" s="11">
        <v>6</v>
      </c>
      <c r="B1585" s="1" t="s">
        <v>2170</v>
      </c>
      <c r="C1585" s="8">
        <v>-0.98273500000000003</v>
      </c>
      <c r="D1585" s="1">
        <v>-0.99803799999999998</v>
      </c>
      <c r="E1585" s="1">
        <v>-0.92782900000000001</v>
      </c>
      <c r="F1585" s="8">
        <v>1.5121599999999999</v>
      </c>
      <c r="G1585" s="1">
        <v>1.6619299999999999</v>
      </c>
      <c r="H1585" s="1">
        <v>1.51298</v>
      </c>
      <c r="I1585" s="8">
        <v>-0.29204000000000002</v>
      </c>
      <c r="J1585" s="1">
        <v>-0.30788900000000002</v>
      </c>
      <c r="K1585" s="1">
        <v>-0.25887100000000002</v>
      </c>
      <c r="L1585" s="8">
        <v>0.145678</v>
      </c>
      <c r="M1585" s="1">
        <v>-0.57580600000000004</v>
      </c>
      <c r="N1585" s="1">
        <v>-0.48954300000000001</v>
      </c>
    </row>
    <row r="1586" spans="1:14" x14ac:dyDescent="0.25">
      <c r="A1586" s="11">
        <v>6</v>
      </c>
      <c r="B1586" s="1" t="s">
        <v>2171</v>
      </c>
      <c r="C1586" s="8">
        <v>-0.97547099999999998</v>
      </c>
      <c r="D1586" s="1">
        <v>-0.99664600000000003</v>
      </c>
      <c r="E1586" s="1">
        <v>-0.59726400000000002</v>
      </c>
      <c r="F1586" s="8">
        <v>1.24891</v>
      </c>
      <c r="G1586" s="1">
        <v>1.9195199999999999</v>
      </c>
      <c r="H1586" s="1">
        <v>1.4189499999999999</v>
      </c>
      <c r="I1586" s="8">
        <v>-0.49238199999999999</v>
      </c>
      <c r="J1586" s="1">
        <v>-0.40804299999999999</v>
      </c>
      <c r="K1586" s="1">
        <v>0.10750800000000001</v>
      </c>
      <c r="L1586" s="8">
        <v>0.18020800000000001</v>
      </c>
      <c r="M1586" s="1">
        <v>-0.71448999999999996</v>
      </c>
      <c r="N1586" s="1">
        <v>-0.69080200000000003</v>
      </c>
    </row>
    <row r="1587" spans="1:14" x14ac:dyDescent="0.25">
      <c r="A1587" s="11">
        <v>6</v>
      </c>
      <c r="B1587" s="1" t="s">
        <v>2172</v>
      </c>
      <c r="C1587" s="8">
        <v>-1.2210099999999999</v>
      </c>
      <c r="D1587" s="1">
        <v>-0.53909600000000002</v>
      </c>
      <c r="E1587" s="1">
        <v>-0.822071</v>
      </c>
      <c r="F1587" s="8">
        <v>1.8921600000000001</v>
      </c>
      <c r="G1587" s="1">
        <v>1.5734300000000001</v>
      </c>
      <c r="H1587" s="1">
        <v>1.15405</v>
      </c>
      <c r="I1587" s="8">
        <v>-0.55391699999999999</v>
      </c>
      <c r="J1587" s="1">
        <v>-0.52514899999999998</v>
      </c>
      <c r="K1587" s="1">
        <v>1.45612E-2</v>
      </c>
      <c r="L1587" s="8">
        <v>-0.20932100000000001</v>
      </c>
      <c r="M1587" s="1">
        <v>-0.72586600000000001</v>
      </c>
      <c r="N1587" s="1">
        <v>-3.7769499999999998E-2</v>
      </c>
    </row>
    <row r="1588" spans="1:14" x14ac:dyDescent="0.25">
      <c r="A1588" s="11">
        <v>6</v>
      </c>
      <c r="B1588" s="1" t="s">
        <v>2173</v>
      </c>
      <c r="C1588" s="8">
        <v>-0.412825</v>
      </c>
      <c r="D1588" s="1">
        <v>-0.59614900000000004</v>
      </c>
      <c r="E1588" s="1">
        <v>-0.643872</v>
      </c>
      <c r="F1588" s="8">
        <v>1.6235299999999999</v>
      </c>
      <c r="G1588" s="1">
        <v>1.71427</v>
      </c>
      <c r="H1588" s="1">
        <v>1.5378799999999999</v>
      </c>
      <c r="I1588" s="8">
        <v>-0.31679200000000002</v>
      </c>
      <c r="J1588" s="1">
        <v>-0.65919700000000003</v>
      </c>
      <c r="K1588" s="1">
        <v>-0.51644500000000004</v>
      </c>
      <c r="L1588" s="8">
        <v>-0.118259</v>
      </c>
      <c r="M1588" s="1">
        <v>-0.85543000000000002</v>
      </c>
      <c r="N1588" s="1">
        <v>-0.75670999999999999</v>
      </c>
    </row>
    <row r="1589" spans="1:14" x14ac:dyDescent="0.25">
      <c r="A1589" s="11">
        <v>6</v>
      </c>
      <c r="B1589" s="1" t="s">
        <v>2174</v>
      </c>
      <c r="C1589" s="8">
        <v>-0.75150799999999995</v>
      </c>
      <c r="D1589" s="1">
        <v>-0.53217099999999995</v>
      </c>
      <c r="E1589" s="1">
        <v>-0.66912899999999997</v>
      </c>
      <c r="F1589" s="8">
        <v>2.0489899999999999</v>
      </c>
      <c r="G1589" s="1">
        <v>1.2320599999999999</v>
      </c>
      <c r="H1589" s="1">
        <v>1.4134500000000001</v>
      </c>
      <c r="I1589" s="8">
        <v>-0.68944799999999995</v>
      </c>
      <c r="J1589" s="1">
        <v>-0.66846300000000003</v>
      </c>
      <c r="K1589" s="1">
        <v>-0.71010200000000001</v>
      </c>
      <c r="L1589" s="8">
        <v>0.18216599999999999</v>
      </c>
      <c r="M1589" s="1">
        <v>-0.14130699999999999</v>
      </c>
      <c r="N1589" s="1">
        <v>-0.71453500000000003</v>
      </c>
    </row>
    <row r="1590" spans="1:14" x14ac:dyDescent="0.25">
      <c r="A1590" s="11">
        <v>6</v>
      </c>
      <c r="B1590" s="1" t="s">
        <v>2175</v>
      </c>
      <c r="C1590" s="8">
        <v>-0.85784099999999996</v>
      </c>
      <c r="D1590" s="1">
        <v>-0.91089799999999999</v>
      </c>
      <c r="E1590" s="1">
        <v>-0.762714</v>
      </c>
      <c r="F1590" s="8">
        <v>1.6339699999999999</v>
      </c>
      <c r="G1590" s="1">
        <v>1.6051200000000001</v>
      </c>
      <c r="H1590" s="1">
        <v>1.5125599999999999</v>
      </c>
      <c r="I1590" s="8">
        <v>-0.40584100000000001</v>
      </c>
      <c r="J1590" s="1">
        <v>-0.49479400000000001</v>
      </c>
      <c r="K1590" s="1">
        <v>-0.30610900000000002</v>
      </c>
      <c r="L1590" s="8">
        <v>0.222834</v>
      </c>
      <c r="M1590" s="1">
        <v>-0.64477099999999998</v>
      </c>
      <c r="N1590" s="1">
        <v>-0.59152300000000002</v>
      </c>
    </row>
    <row r="1591" spans="1:14" x14ac:dyDescent="0.25">
      <c r="A1591" s="11">
        <v>6</v>
      </c>
      <c r="B1591" s="1" t="s">
        <v>2176</v>
      </c>
      <c r="C1591" s="8">
        <v>-0.72604800000000003</v>
      </c>
      <c r="D1591" s="1">
        <v>-0.23821500000000001</v>
      </c>
      <c r="E1591" s="1">
        <v>-0.76482899999999998</v>
      </c>
      <c r="F1591" s="8">
        <v>1.3992100000000001</v>
      </c>
      <c r="G1591" s="1">
        <v>1.76718</v>
      </c>
      <c r="H1591" s="1">
        <v>1.6573800000000001</v>
      </c>
      <c r="I1591" s="8">
        <v>-0.68232000000000004</v>
      </c>
      <c r="J1591" s="1">
        <v>-0.47075899999999998</v>
      </c>
      <c r="K1591" s="1">
        <v>-0.59793799999999997</v>
      </c>
      <c r="L1591" s="8">
        <v>1.5699899999999999E-2</v>
      </c>
      <c r="M1591" s="1">
        <v>-0.81132199999999999</v>
      </c>
      <c r="N1591" s="1">
        <v>-0.54803400000000002</v>
      </c>
    </row>
    <row r="1592" spans="1:14" x14ac:dyDescent="0.25">
      <c r="A1592" s="11">
        <v>6</v>
      </c>
      <c r="B1592" s="1" t="s">
        <v>2177</v>
      </c>
      <c r="C1592" s="8">
        <v>-0.88172099999999998</v>
      </c>
      <c r="D1592" s="1">
        <v>-0.67722300000000002</v>
      </c>
      <c r="E1592" s="1">
        <v>-0.56471899999999997</v>
      </c>
      <c r="F1592" s="8">
        <v>2.0430799999999998</v>
      </c>
      <c r="G1592" s="1">
        <v>1.2504</v>
      </c>
      <c r="H1592" s="1">
        <v>1.53498</v>
      </c>
      <c r="I1592" s="8">
        <v>-0.54505199999999998</v>
      </c>
      <c r="J1592" s="1">
        <v>-0.463922</v>
      </c>
      <c r="K1592" s="1">
        <v>-0.41303299999999998</v>
      </c>
      <c r="L1592" s="8">
        <v>-0.19233700000000001</v>
      </c>
      <c r="M1592" s="1">
        <v>-0.409744</v>
      </c>
      <c r="N1592" s="1">
        <v>-0.68071800000000005</v>
      </c>
    </row>
    <row r="1593" spans="1:14" x14ac:dyDescent="0.25">
      <c r="A1593" s="11">
        <v>6</v>
      </c>
      <c r="B1593" s="1" t="s">
        <v>2178</v>
      </c>
      <c r="C1593" s="8">
        <v>-1.18926</v>
      </c>
      <c r="D1593" s="1">
        <v>-0.90813299999999997</v>
      </c>
      <c r="E1593" s="1">
        <v>-0.329704</v>
      </c>
      <c r="F1593" s="8">
        <v>1.80653</v>
      </c>
      <c r="G1593" s="1">
        <v>0.51987300000000003</v>
      </c>
      <c r="H1593" s="1">
        <v>1.99525</v>
      </c>
      <c r="I1593" s="8">
        <v>-0.43244300000000002</v>
      </c>
      <c r="J1593" s="1">
        <v>-0.66479999999999995</v>
      </c>
      <c r="K1593" s="1">
        <v>0.25633499999999998</v>
      </c>
      <c r="L1593" s="8">
        <v>-0.17969499999999999</v>
      </c>
      <c r="M1593" s="1">
        <v>-0.55646399999999996</v>
      </c>
      <c r="N1593" s="1">
        <v>-0.31748700000000002</v>
      </c>
    </row>
    <row r="1594" spans="1:14" x14ac:dyDescent="0.25">
      <c r="A1594" s="11">
        <v>6</v>
      </c>
      <c r="B1594" s="1" t="s">
        <v>2179</v>
      </c>
      <c r="C1594" s="8">
        <v>-0.236457</v>
      </c>
      <c r="D1594" s="1">
        <v>-0.34058300000000002</v>
      </c>
      <c r="E1594" s="1">
        <v>-1.1093200000000001</v>
      </c>
      <c r="F1594" s="8">
        <v>1.7618400000000001</v>
      </c>
      <c r="G1594" s="1">
        <v>0.84294500000000006</v>
      </c>
      <c r="H1594" s="1">
        <v>1.75312</v>
      </c>
      <c r="I1594" s="8">
        <v>0.213257</v>
      </c>
      <c r="J1594" s="1">
        <v>-1.1066199999999999</v>
      </c>
      <c r="K1594" s="1">
        <v>-0.41007500000000002</v>
      </c>
      <c r="L1594" s="8">
        <v>-0.14899399999999999</v>
      </c>
      <c r="M1594" s="1">
        <v>-1.11249</v>
      </c>
      <c r="N1594" s="1">
        <v>-0.106625</v>
      </c>
    </row>
    <row r="1595" spans="1:14" x14ac:dyDescent="0.25">
      <c r="A1595" s="11">
        <v>6</v>
      </c>
      <c r="B1595" s="1" t="s">
        <v>2180</v>
      </c>
      <c r="C1595" s="8">
        <v>-0.88286699999999996</v>
      </c>
      <c r="D1595" s="1">
        <v>-0.87717599999999996</v>
      </c>
      <c r="E1595" s="1">
        <v>-0.68547000000000002</v>
      </c>
      <c r="F1595" s="8">
        <v>1.8758999999999999</v>
      </c>
      <c r="G1595" s="1">
        <v>1.6029500000000001</v>
      </c>
      <c r="H1595" s="1">
        <v>1.28531</v>
      </c>
      <c r="I1595" s="8">
        <v>-0.78475300000000003</v>
      </c>
      <c r="J1595" s="1">
        <v>-0.27665200000000001</v>
      </c>
      <c r="K1595" s="1">
        <v>-0.241088</v>
      </c>
      <c r="L1595" s="8">
        <v>-3.7014600000000002E-2</v>
      </c>
      <c r="M1595" s="1">
        <v>-0.42044399999999998</v>
      </c>
      <c r="N1595" s="1">
        <v>-0.55869400000000002</v>
      </c>
    </row>
    <row r="1596" spans="1:14" x14ac:dyDescent="0.25">
      <c r="A1596" s="11">
        <v>6</v>
      </c>
      <c r="B1596" s="1" t="s">
        <v>2181</v>
      </c>
      <c r="C1596" s="8">
        <v>-0.271561</v>
      </c>
      <c r="D1596" s="1">
        <v>-0.97945499999999996</v>
      </c>
      <c r="E1596" s="1">
        <v>-0.488564</v>
      </c>
      <c r="F1596" s="8">
        <v>1.89002</v>
      </c>
      <c r="G1596" s="1">
        <v>1.2534099999999999</v>
      </c>
      <c r="H1596" s="1">
        <v>0.92893199999999998</v>
      </c>
      <c r="I1596" s="8">
        <v>0.89163700000000001</v>
      </c>
      <c r="J1596" s="1">
        <v>-1.0001899999999999</v>
      </c>
      <c r="K1596" s="1">
        <v>-0.14106099999999999</v>
      </c>
      <c r="L1596" s="8">
        <v>-0.85175900000000004</v>
      </c>
      <c r="M1596" s="1">
        <v>-1.0756699999999999</v>
      </c>
      <c r="N1596" s="1">
        <v>-0.15573699999999999</v>
      </c>
    </row>
    <row r="1597" spans="1:14" x14ac:dyDescent="0.25">
      <c r="A1597" s="11">
        <v>6</v>
      </c>
      <c r="B1597" s="1" t="s">
        <v>2182</v>
      </c>
      <c r="C1597" s="8">
        <v>-0.65955399999999997</v>
      </c>
      <c r="D1597" s="1">
        <v>-0.73975100000000005</v>
      </c>
      <c r="E1597" s="1">
        <v>-0.71282900000000005</v>
      </c>
      <c r="F1597" s="8">
        <v>1.4903</v>
      </c>
      <c r="G1597" s="1">
        <v>1.55166</v>
      </c>
      <c r="H1597" s="1">
        <v>1.79918</v>
      </c>
      <c r="I1597" s="8">
        <v>-0.48013</v>
      </c>
      <c r="J1597" s="1">
        <v>-0.35307300000000003</v>
      </c>
      <c r="K1597" s="1">
        <v>-0.63014999999999999</v>
      </c>
      <c r="L1597" s="8">
        <v>6.2190200000000001E-2</v>
      </c>
      <c r="M1597" s="1">
        <v>-0.71956200000000003</v>
      </c>
      <c r="N1597" s="1">
        <v>-0.60828599999999999</v>
      </c>
    </row>
    <row r="1598" spans="1:14" x14ac:dyDescent="0.25">
      <c r="A1598" s="11">
        <v>6</v>
      </c>
      <c r="B1598" s="1" t="s">
        <v>2183</v>
      </c>
      <c r="C1598" s="8">
        <v>-0.60743899999999995</v>
      </c>
      <c r="D1598" s="1">
        <v>-0.44393199999999999</v>
      </c>
      <c r="E1598" s="1">
        <v>-0.59967099999999995</v>
      </c>
      <c r="F1598" s="8">
        <v>2.0466000000000002</v>
      </c>
      <c r="G1598" s="1">
        <v>-0.53033200000000003</v>
      </c>
      <c r="H1598" s="1">
        <v>2.1640999999999999</v>
      </c>
      <c r="I1598" s="8">
        <v>-0.29311199999999998</v>
      </c>
      <c r="J1598" s="1">
        <v>-0.71465299999999998</v>
      </c>
      <c r="K1598" s="1">
        <v>-0.32184600000000002</v>
      </c>
      <c r="L1598" s="8">
        <v>-0.142204</v>
      </c>
      <c r="M1598" s="1">
        <v>-0.12826100000000001</v>
      </c>
      <c r="N1598" s="1">
        <v>-0.429255</v>
      </c>
    </row>
    <row r="1599" spans="1:14" x14ac:dyDescent="0.25">
      <c r="A1599" s="11">
        <v>6</v>
      </c>
      <c r="B1599" s="1" t="s">
        <v>2184</v>
      </c>
      <c r="C1599" s="8">
        <v>-0.89677600000000002</v>
      </c>
      <c r="D1599" s="1">
        <v>-0.862124</v>
      </c>
      <c r="E1599" s="1">
        <v>-0.60417600000000005</v>
      </c>
      <c r="F1599" s="8">
        <v>1.6729099999999999</v>
      </c>
      <c r="G1599" s="1">
        <v>1.66574</v>
      </c>
      <c r="H1599" s="1">
        <v>1.39646</v>
      </c>
      <c r="I1599" s="8">
        <v>-0.61361399999999999</v>
      </c>
      <c r="J1599" s="1">
        <v>-0.34369699999999997</v>
      </c>
      <c r="K1599" s="1">
        <v>-0.61812599999999995</v>
      </c>
      <c r="L1599" s="8">
        <v>0.29733799999999999</v>
      </c>
      <c r="M1599" s="1">
        <v>-0.56394999999999995</v>
      </c>
      <c r="N1599" s="1">
        <v>-0.52999099999999999</v>
      </c>
    </row>
    <row r="1600" spans="1:14" x14ac:dyDescent="0.25">
      <c r="A1600" s="11">
        <v>6</v>
      </c>
      <c r="B1600" s="1" t="s">
        <v>2185</v>
      </c>
      <c r="C1600" s="8">
        <v>-0.98087899999999995</v>
      </c>
      <c r="D1600" s="1">
        <v>-0.85239399999999999</v>
      </c>
      <c r="E1600" s="1">
        <v>-0.98648499999999995</v>
      </c>
      <c r="F1600" s="8">
        <v>1.64201</v>
      </c>
      <c r="G1600" s="1">
        <v>1.46715</v>
      </c>
      <c r="H1600" s="1">
        <v>1.5914299999999999</v>
      </c>
      <c r="I1600" s="8">
        <v>-0.27474399999999999</v>
      </c>
      <c r="J1600" s="1">
        <v>-0.35381200000000002</v>
      </c>
      <c r="K1600" s="1">
        <v>-0.42861500000000002</v>
      </c>
      <c r="L1600" s="8">
        <v>0.17677999999999999</v>
      </c>
      <c r="M1600" s="1">
        <v>-0.642841</v>
      </c>
      <c r="N1600" s="1">
        <v>-0.35760500000000001</v>
      </c>
    </row>
    <row r="1601" spans="1:14" x14ac:dyDescent="0.25">
      <c r="A1601" s="11">
        <v>6</v>
      </c>
      <c r="B1601" s="1" t="s">
        <v>2186</v>
      </c>
      <c r="C1601" s="8">
        <v>-1.03627</v>
      </c>
      <c r="D1601" s="1">
        <v>-0.19320000000000001</v>
      </c>
      <c r="E1601" s="1">
        <v>-0.52013600000000004</v>
      </c>
      <c r="F1601" s="8">
        <v>1.66588</v>
      </c>
      <c r="G1601" s="1">
        <v>1.3323799999999999</v>
      </c>
      <c r="H1601" s="1">
        <v>1.5690599999999999</v>
      </c>
      <c r="I1601" s="8">
        <v>-8.7647000000000003E-2</v>
      </c>
      <c r="J1601" s="1">
        <v>-2.8030800000000002E-2</v>
      </c>
      <c r="K1601" s="1">
        <v>-0.83326500000000003</v>
      </c>
      <c r="L1601" s="8">
        <v>-0.39914500000000003</v>
      </c>
      <c r="M1601" s="1">
        <v>-1.3109599999999999</v>
      </c>
      <c r="N1601" s="1">
        <v>-0.15867800000000001</v>
      </c>
    </row>
    <row r="1602" spans="1:14" x14ac:dyDescent="0.25">
      <c r="A1602" s="11">
        <v>6</v>
      </c>
      <c r="B1602" s="1" t="s">
        <v>2187</v>
      </c>
      <c r="C1602" s="8">
        <v>-0.94506500000000004</v>
      </c>
      <c r="D1602" s="1">
        <v>-0.609093</v>
      </c>
      <c r="E1602" s="1">
        <v>-0.34839900000000001</v>
      </c>
      <c r="F1602" s="8">
        <v>2.0700699999999999</v>
      </c>
      <c r="G1602" s="1">
        <v>0.76869100000000001</v>
      </c>
      <c r="H1602" s="1">
        <v>1.41442</v>
      </c>
      <c r="I1602" s="8">
        <v>-0.56618900000000005</v>
      </c>
      <c r="J1602" s="1">
        <v>-0.73966200000000004</v>
      </c>
      <c r="K1602" s="1">
        <v>0.11414000000000001</v>
      </c>
      <c r="L1602" s="8">
        <v>0.57722099999999998</v>
      </c>
      <c r="M1602" s="1">
        <v>-0.95986899999999997</v>
      </c>
      <c r="N1602" s="1">
        <v>-0.77626399999999995</v>
      </c>
    </row>
    <row r="1603" spans="1:14" x14ac:dyDescent="0.25">
      <c r="A1603" s="11">
        <v>6</v>
      </c>
      <c r="B1603" s="1" t="s">
        <v>2188</v>
      </c>
      <c r="C1603" s="8">
        <v>-0.51942600000000005</v>
      </c>
      <c r="D1603" s="1">
        <v>-0.56209100000000001</v>
      </c>
      <c r="E1603" s="1">
        <v>-0.62101300000000004</v>
      </c>
      <c r="F1603" s="8">
        <v>1.55091</v>
      </c>
      <c r="G1603" s="1">
        <v>1.7164900000000001</v>
      </c>
      <c r="H1603" s="1">
        <v>1.66052</v>
      </c>
      <c r="I1603" s="8">
        <v>-0.477045</v>
      </c>
      <c r="J1603" s="1">
        <v>-0.45669500000000002</v>
      </c>
      <c r="K1603" s="1">
        <v>-0.75642600000000004</v>
      </c>
      <c r="L1603" s="8">
        <v>-0.22847600000000001</v>
      </c>
      <c r="M1603" s="1">
        <v>-0.704932</v>
      </c>
      <c r="N1603" s="1">
        <v>-0.60181099999999998</v>
      </c>
    </row>
    <row r="1604" spans="1:14" x14ac:dyDescent="0.25">
      <c r="A1604" s="11">
        <v>6</v>
      </c>
      <c r="B1604" s="1" t="s">
        <v>2189</v>
      </c>
      <c r="C1604" s="8">
        <v>-0.93264899999999995</v>
      </c>
      <c r="D1604" s="1">
        <v>-0.92383199999999999</v>
      </c>
      <c r="E1604" s="1">
        <v>-0.85449299999999995</v>
      </c>
      <c r="F1604" s="8">
        <v>1.73332</v>
      </c>
      <c r="G1604" s="1">
        <v>1.5032099999999999</v>
      </c>
      <c r="H1604" s="1">
        <v>1.3407500000000001</v>
      </c>
      <c r="I1604" s="8">
        <v>-0.40623799999999999</v>
      </c>
      <c r="J1604" s="1">
        <v>-0.51242900000000002</v>
      </c>
      <c r="K1604" s="1">
        <v>-0.19934099999999999</v>
      </c>
      <c r="L1604" s="8">
        <v>0.49047000000000002</v>
      </c>
      <c r="M1604" s="1">
        <v>-0.68903499999999995</v>
      </c>
      <c r="N1604" s="1">
        <v>-0.54973399999999994</v>
      </c>
    </row>
    <row r="1605" spans="1:14" x14ac:dyDescent="0.25">
      <c r="A1605" s="11">
        <v>6</v>
      </c>
      <c r="B1605" s="1" t="s">
        <v>2190</v>
      </c>
      <c r="C1605" s="8">
        <v>-0.54470399999999997</v>
      </c>
      <c r="D1605" s="1">
        <v>-0.96274499999999996</v>
      </c>
      <c r="E1605" s="1">
        <v>-0.18760299999999999</v>
      </c>
      <c r="F1605" s="8">
        <v>2.0745399999999998</v>
      </c>
      <c r="G1605" s="1">
        <v>1.2569900000000001</v>
      </c>
      <c r="H1605" s="1">
        <v>1.4875499999999999</v>
      </c>
      <c r="I1605" s="8">
        <v>-0.56856600000000002</v>
      </c>
      <c r="J1605" s="1">
        <v>-0.52198800000000001</v>
      </c>
      <c r="K1605" s="1">
        <v>-0.61430499999999999</v>
      </c>
      <c r="L1605" s="8">
        <v>-0.48549799999999999</v>
      </c>
      <c r="M1605" s="1">
        <v>-0.46559699999999998</v>
      </c>
      <c r="N1605" s="1">
        <v>-0.46807199999999999</v>
      </c>
    </row>
    <row r="1606" spans="1:14" x14ac:dyDescent="0.25">
      <c r="A1606" s="11">
        <v>6</v>
      </c>
      <c r="B1606" s="1" t="s">
        <v>2191</v>
      </c>
      <c r="C1606" s="8">
        <v>-0.707457</v>
      </c>
      <c r="D1606" s="1">
        <v>-0.82990900000000001</v>
      </c>
      <c r="E1606" s="1">
        <v>-0.95810300000000004</v>
      </c>
      <c r="F1606" s="8">
        <v>1.51712</v>
      </c>
      <c r="G1606" s="1">
        <v>1.2286999999999999</v>
      </c>
      <c r="H1606" s="1">
        <v>1.99518</v>
      </c>
      <c r="I1606" s="8">
        <v>-0.15565699999999999</v>
      </c>
      <c r="J1606" s="1">
        <v>-0.29913699999999999</v>
      </c>
      <c r="K1606" s="1">
        <v>-0.24762100000000001</v>
      </c>
      <c r="L1606" s="8">
        <v>-0.28285100000000002</v>
      </c>
      <c r="M1606" s="1">
        <v>-0.46965000000000001</v>
      </c>
      <c r="N1606" s="1">
        <v>-0.79061899999999996</v>
      </c>
    </row>
    <row r="1607" spans="1:14" x14ac:dyDescent="0.25">
      <c r="A1607" s="11">
        <v>6</v>
      </c>
      <c r="B1607" s="1" t="s">
        <v>2192</v>
      </c>
      <c r="C1607" s="8">
        <v>-0.72300799999999998</v>
      </c>
      <c r="D1607" s="1">
        <v>-0.71925399999999995</v>
      </c>
      <c r="E1607" s="1">
        <v>-0.68168099999999998</v>
      </c>
      <c r="F1607" s="8">
        <v>1.7525999999999999</v>
      </c>
      <c r="G1607" s="1">
        <v>1.0808800000000001</v>
      </c>
      <c r="H1607" s="1">
        <v>1.6851700000000001</v>
      </c>
      <c r="I1607" s="8">
        <v>-0.499863</v>
      </c>
      <c r="J1607" s="1">
        <v>-0.61189400000000005</v>
      </c>
      <c r="K1607" s="1">
        <v>-0.67538600000000004</v>
      </c>
      <c r="L1607" s="8">
        <v>0.68964300000000001</v>
      </c>
      <c r="M1607" s="1">
        <v>-0.743919</v>
      </c>
      <c r="N1607" s="1">
        <v>-0.55327999999999999</v>
      </c>
    </row>
    <row r="1608" spans="1:14" x14ac:dyDescent="0.25">
      <c r="A1608" s="11">
        <v>6</v>
      </c>
      <c r="B1608" s="1" t="s">
        <v>2193</v>
      </c>
      <c r="C1608" s="8">
        <v>-0.93232000000000004</v>
      </c>
      <c r="D1608" s="1">
        <v>-0.91201100000000002</v>
      </c>
      <c r="E1608" s="1">
        <v>-0.62018600000000002</v>
      </c>
      <c r="F1608" s="8">
        <v>1.3373900000000001</v>
      </c>
      <c r="G1608" s="1">
        <v>1.8144800000000001</v>
      </c>
      <c r="H1608" s="1">
        <v>1.6294500000000001</v>
      </c>
      <c r="I1608" s="8">
        <v>-0.40183099999999999</v>
      </c>
      <c r="J1608" s="1">
        <v>-0.39817999999999998</v>
      </c>
      <c r="K1608" s="1">
        <v>-0.275196</v>
      </c>
      <c r="L1608" s="8">
        <v>-4.3217999999999998E-3</v>
      </c>
      <c r="M1608" s="1">
        <v>-0.52606299999999995</v>
      </c>
      <c r="N1608" s="1">
        <v>-0.71120899999999998</v>
      </c>
    </row>
    <row r="1609" spans="1:14" x14ac:dyDescent="0.25">
      <c r="A1609" s="11">
        <v>6</v>
      </c>
      <c r="B1609" s="1" t="s">
        <v>2194</v>
      </c>
      <c r="C1609" s="8">
        <v>-0.78763300000000003</v>
      </c>
      <c r="D1609" s="1">
        <v>-0.67584999999999995</v>
      </c>
      <c r="E1609" s="1">
        <v>-0.70903899999999997</v>
      </c>
      <c r="F1609" s="8">
        <v>1.7119800000000001</v>
      </c>
      <c r="G1609" s="1">
        <v>1.7438899999999999</v>
      </c>
      <c r="H1609" s="1">
        <v>1.4089499999999999</v>
      </c>
      <c r="I1609" s="8">
        <v>-0.52052900000000002</v>
      </c>
      <c r="J1609" s="1">
        <v>-0.45228699999999999</v>
      </c>
      <c r="K1609" s="1">
        <v>-0.37887799999999999</v>
      </c>
      <c r="L1609" s="8">
        <v>-4.3002499999999999E-2</v>
      </c>
      <c r="M1609" s="1">
        <v>-0.63950700000000005</v>
      </c>
      <c r="N1609" s="1">
        <v>-0.65808999999999995</v>
      </c>
    </row>
    <row r="1610" spans="1:14" x14ac:dyDescent="0.25">
      <c r="A1610" s="11">
        <v>6</v>
      </c>
      <c r="B1610" s="1" t="s">
        <v>2195</v>
      </c>
      <c r="C1610" s="8">
        <v>-0.71370800000000001</v>
      </c>
      <c r="D1610" s="1">
        <v>-0.81102300000000005</v>
      </c>
      <c r="E1610" s="1">
        <v>-0.70742300000000002</v>
      </c>
      <c r="F1610" s="8">
        <v>1.3700699999999999</v>
      </c>
      <c r="G1610" s="1">
        <v>1.0917399999999999</v>
      </c>
      <c r="H1610" s="1">
        <v>1.86591</v>
      </c>
      <c r="I1610" s="8">
        <v>-0.79006900000000002</v>
      </c>
      <c r="J1610" s="1">
        <v>-0.57187699999999997</v>
      </c>
      <c r="K1610" s="1">
        <v>-0.57679199999999997</v>
      </c>
      <c r="L1610" s="8">
        <v>0.94425899999999996</v>
      </c>
      <c r="M1610" s="1">
        <v>-0.55008100000000004</v>
      </c>
      <c r="N1610" s="1">
        <v>-0.55101699999999998</v>
      </c>
    </row>
    <row r="1611" spans="1:14" x14ac:dyDescent="0.25">
      <c r="A1611" s="11">
        <v>6</v>
      </c>
      <c r="B1611" s="7">
        <v>43709</v>
      </c>
      <c r="C1611" s="8">
        <v>-0.43369400000000002</v>
      </c>
      <c r="D1611" s="1">
        <v>-0.57330899999999996</v>
      </c>
      <c r="E1611" s="1">
        <v>-0.70076700000000003</v>
      </c>
      <c r="F1611" s="8">
        <v>1.68377</v>
      </c>
      <c r="G1611" s="1">
        <v>1.07213</v>
      </c>
      <c r="H1611" s="1">
        <v>1.6089899999999999</v>
      </c>
      <c r="I1611" s="8">
        <v>-0.78859800000000002</v>
      </c>
      <c r="J1611" s="1">
        <v>-0.69970200000000005</v>
      </c>
      <c r="K1611" s="1">
        <v>-0.93284500000000004</v>
      </c>
      <c r="L1611" s="8">
        <v>0.88917100000000004</v>
      </c>
      <c r="M1611" s="1">
        <v>-0.64476199999999995</v>
      </c>
      <c r="N1611" s="1">
        <v>-0.480377</v>
      </c>
    </row>
    <row r="1612" spans="1:14" x14ac:dyDescent="0.25">
      <c r="A1612" s="11">
        <v>6</v>
      </c>
      <c r="B1612" s="1" t="s">
        <v>2196</v>
      </c>
      <c r="C1612" s="8">
        <v>-0.97806899999999997</v>
      </c>
      <c r="D1612" s="1">
        <v>-0.782663</v>
      </c>
      <c r="E1612" s="1">
        <v>-0.82731200000000005</v>
      </c>
      <c r="F1612" s="8">
        <v>1.4082699999999999</v>
      </c>
      <c r="G1612" s="1">
        <v>1.2661800000000001</v>
      </c>
      <c r="H1612" s="1">
        <v>1.76047</v>
      </c>
      <c r="I1612" s="8">
        <v>-0.59982500000000005</v>
      </c>
      <c r="J1612" s="1">
        <v>-0.55237700000000001</v>
      </c>
      <c r="K1612" s="1">
        <v>-0.32294400000000001</v>
      </c>
      <c r="L1612" s="8">
        <v>0.78670600000000002</v>
      </c>
      <c r="M1612" s="1">
        <v>-0.60724599999999995</v>
      </c>
      <c r="N1612" s="1">
        <v>-0.55119200000000002</v>
      </c>
    </row>
    <row r="1613" spans="1:14" x14ac:dyDescent="0.25">
      <c r="A1613" s="11">
        <v>6</v>
      </c>
      <c r="B1613" s="1" t="s">
        <v>2197</v>
      </c>
      <c r="C1613" s="8">
        <v>-0.61103200000000002</v>
      </c>
      <c r="D1613" s="1">
        <v>-1.2019599999999999</v>
      </c>
      <c r="E1613" s="1">
        <v>-1.00302</v>
      </c>
      <c r="F1613" s="8">
        <v>1.6512800000000001</v>
      </c>
      <c r="G1613" s="1">
        <v>1.06159</v>
      </c>
      <c r="H1613" s="1">
        <v>1.9100999999999999</v>
      </c>
      <c r="I1613" s="8">
        <v>-0.27875699999999998</v>
      </c>
      <c r="J1613" s="1">
        <v>-0.164607</v>
      </c>
      <c r="K1613" s="1">
        <v>-0.303344</v>
      </c>
      <c r="L1613" s="8">
        <v>-9.3467599999999998E-2</v>
      </c>
      <c r="M1613" s="1">
        <v>-0.50367600000000001</v>
      </c>
      <c r="N1613" s="1">
        <v>-0.46309699999999998</v>
      </c>
    </row>
    <row r="1614" spans="1:14" x14ac:dyDescent="0.25">
      <c r="A1614" s="11">
        <v>6</v>
      </c>
      <c r="B1614" s="1" t="s">
        <v>2198</v>
      </c>
      <c r="C1614" s="8">
        <v>-0.91282099999999999</v>
      </c>
      <c r="D1614" s="1">
        <v>-0.94555400000000001</v>
      </c>
      <c r="E1614" s="1">
        <v>-0.78622999999999998</v>
      </c>
      <c r="F1614" s="8">
        <v>1.3647800000000001</v>
      </c>
      <c r="G1614" s="1">
        <v>1.8680099999999999</v>
      </c>
      <c r="H1614" s="1">
        <v>1.51258</v>
      </c>
      <c r="I1614" s="8">
        <v>-0.43266700000000002</v>
      </c>
      <c r="J1614" s="1">
        <v>-0.46979300000000002</v>
      </c>
      <c r="K1614" s="1">
        <v>-0.20916100000000001</v>
      </c>
      <c r="L1614" s="8">
        <v>6.7532499999999995E-2</v>
      </c>
      <c r="M1614" s="1">
        <v>-0.53075899999999998</v>
      </c>
      <c r="N1614" s="1">
        <v>-0.525926</v>
      </c>
    </row>
    <row r="1615" spans="1:14" x14ac:dyDescent="0.25">
      <c r="A1615" s="11">
        <v>6</v>
      </c>
      <c r="B1615" s="1" t="s">
        <v>2199</v>
      </c>
      <c r="C1615" s="8">
        <v>-0.88645300000000005</v>
      </c>
      <c r="D1615" s="1">
        <v>-0.94933699999999999</v>
      </c>
      <c r="E1615" s="1">
        <v>-0.690554</v>
      </c>
      <c r="F1615" s="8">
        <v>1.3683000000000001</v>
      </c>
      <c r="G1615" s="1">
        <v>1.67889</v>
      </c>
      <c r="H1615" s="1">
        <v>1.7616000000000001</v>
      </c>
      <c r="I1615" s="8">
        <v>-0.420651</v>
      </c>
      <c r="J1615" s="1">
        <v>-0.45808700000000002</v>
      </c>
      <c r="K1615" s="1">
        <v>-0.295018</v>
      </c>
      <c r="L1615" s="8">
        <v>-6.6413799999999995E-2</v>
      </c>
      <c r="M1615" s="1">
        <v>-0.62247799999999998</v>
      </c>
      <c r="N1615" s="1">
        <v>-0.419798</v>
      </c>
    </row>
    <row r="1616" spans="1:14" x14ac:dyDescent="0.25">
      <c r="A1616" s="11">
        <v>6</v>
      </c>
      <c r="B1616" s="1" t="s">
        <v>2200</v>
      </c>
      <c r="C1616" s="8">
        <v>-0.56306599999999996</v>
      </c>
      <c r="D1616" s="1">
        <v>-0.66135699999999997</v>
      </c>
      <c r="E1616" s="1">
        <v>-0.55739099999999997</v>
      </c>
      <c r="F1616" s="8">
        <v>1.60222</v>
      </c>
      <c r="G1616" s="1">
        <v>1.7195100000000001</v>
      </c>
      <c r="H1616" s="1">
        <v>1.6375299999999999</v>
      </c>
      <c r="I1616" s="8">
        <v>-0.60596799999999995</v>
      </c>
      <c r="J1616" s="1">
        <v>-0.59465000000000001</v>
      </c>
      <c r="K1616" s="1">
        <v>-0.58183499999999999</v>
      </c>
      <c r="L1616" s="8">
        <v>-0.39291599999999999</v>
      </c>
      <c r="M1616" s="1">
        <v>-0.58390500000000001</v>
      </c>
      <c r="N1616" s="1">
        <v>-0.41817500000000002</v>
      </c>
    </row>
    <row r="1617" spans="1:14" x14ac:dyDescent="0.25">
      <c r="A1617" s="11">
        <v>6</v>
      </c>
      <c r="B1617" s="1" t="s">
        <v>2201</v>
      </c>
      <c r="C1617" s="8">
        <v>-0.61129800000000001</v>
      </c>
      <c r="D1617" s="1">
        <v>-0.31948799999999999</v>
      </c>
      <c r="E1617" s="1">
        <v>-0.717804</v>
      </c>
      <c r="F1617" s="8">
        <v>1.5978300000000001</v>
      </c>
      <c r="G1617" s="1">
        <v>1.4848600000000001</v>
      </c>
      <c r="H1617" s="1">
        <v>1.7534000000000001</v>
      </c>
      <c r="I1617" s="8">
        <v>-0.46382800000000002</v>
      </c>
      <c r="J1617" s="1">
        <v>-0.83050299999999999</v>
      </c>
      <c r="K1617" s="1">
        <v>-0.54027499999999995</v>
      </c>
      <c r="L1617" s="8">
        <v>3.0119799999999999E-2</v>
      </c>
      <c r="M1617" s="1">
        <v>-0.79794399999999999</v>
      </c>
      <c r="N1617" s="1">
        <v>-0.58507399999999998</v>
      </c>
    </row>
    <row r="1618" spans="1:14" x14ac:dyDescent="0.25">
      <c r="A1618" s="11">
        <v>6</v>
      </c>
      <c r="B1618" s="1" t="s">
        <v>2202</v>
      </c>
      <c r="C1618" s="8">
        <v>-0.763042</v>
      </c>
      <c r="D1618" s="1">
        <v>-0.859846</v>
      </c>
      <c r="E1618" s="1">
        <v>-0.94620599999999999</v>
      </c>
      <c r="F1618" s="8">
        <v>1.5214099999999999</v>
      </c>
      <c r="G1618" s="1">
        <v>1.6574800000000001</v>
      </c>
      <c r="H1618" s="1">
        <v>1.36009</v>
      </c>
      <c r="I1618" s="8">
        <v>-0.45155400000000001</v>
      </c>
      <c r="J1618" s="1">
        <v>-0.542902</v>
      </c>
      <c r="K1618" s="1">
        <v>-0.37029099999999998</v>
      </c>
      <c r="L1618" s="8">
        <v>0.63776200000000005</v>
      </c>
      <c r="M1618" s="1">
        <v>-0.78946300000000003</v>
      </c>
      <c r="N1618" s="1">
        <v>-0.45343800000000001</v>
      </c>
    </row>
    <row r="1619" spans="1:14" x14ac:dyDescent="0.25">
      <c r="A1619" s="11">
        <v>6</v>
      </c>
      <c r="B1619" s="1" t="s">
        <v>2203</v>
      </c>
      <c r="C1619" s="8">
        <v>-0.57272299999999998</v>
      </c>
      <c r="D1619" s="1">
        <v>-1.26641</v>
      </c>
      <c r="E1619" s="1">
        <v>-0.73332799999999998</v>
      </c>
      <c r="F1619" s="8">
        <v>1.35792</v>
      </c>
      <c r="G1619" s="1">
        <v>1.8038099999999999</v>
      </c>
      <c r="H1619" s="1">
        <v>1.51278</v>
      </c>
      <c r="I1619" s="8">
        <v>-0.29371399999999998</v>
      </c>
      <c r="J1619" s="1">
        <v>-0.25059700000000001</v>
      </c>
      <c r="K1619" s="1">
        <v>-0.64324599999999998</v>
      </c>
      <c r="L1619" s="8">
        <v>4.01841E-2</v>
      </c>
      <c r="M1619" s="1">
        <v>-0.72644600000000004</v>
      </c>
      <c r="N1619" s="1">
        <v>-0.22822000000000001</v>
      </c>
    </row>
    <row r="1620" spans="1:14" x14ac:dyDescent="0.25">
      <c r="A1620" s="11">
        <v>6</v>
      </c>
      <c r="B1620" s="1" t="s">
        <v>2204</v>
      </c>
      <c r="C1620" s="8">
        <v>-1.0052700000000001</v>
      </c>
      <c r="D1620" s="1">
        <v>-1.1694</v>
      </c>
      <c r="E1620" s="1">
        <v>-0.69422300000000003</v>
      </c>
      <c r="F1620" s="8">
        <v>1.4872300000000001</v>
      </c>
      <c r="G1620" s="1">
        <v>1.7137100000000001</v>
      </c>
      <c r="H1620" s="1">
        <v>1.4939800000000001</v>
      </c>
      <c r="I1620" s="8">
        <v>-0.17488400000000001</v>
      </c>
      <c r="J1620" s="1">
        <v>-0.49943599999999999</v>
      </c>
      <c r="K1620" s="1">
        <v>-0.16784099999999999</v>
      </c>
      <c r="L1620" s="8">
        <v>-3.5326400000000001E-2</v>
      </c>
      <c r="M1620" s="1">
        <v>-0.47950900000000002</v>
      </c>
      <c r="N1620" s="1">
        <v>-0.469026</v>
      </c>
    </row>
    <row r="1621" spans="1:14" x14ac:dyDescent="0.25">
      <c r="A1621" s="11">
        <v>6</v>
      </c>
      <c r="B1621" s="1" t="s">
        <v>2205</v>
      </c>
      <c r="C1621" s="8">
        <v>-0.46438699999999999</v>
      </c>
      <c r="D1621" s="1">
        <v>-0.72388399999999997</v>
      </c>
      <c r="E1621" s="1">
        <v>-0.53809099999999999</v>
      </c>
      <c r="F1621" s="8">
        <v>1.476</v>
      </c>
      <c r="G1621" s="1">
        <v>0.42989500000000003</v>
      </c>
      <c r="H1621" s="1">
        <v>1.7907299999999999</v>
      </c>
      <c r="I1621" s="8">
        <v>-0.50078199999999995</v>
      </c>
      <c r="J1621" s="1">
        <v>-0.75279600000000002</v>
      </c>
      <c r="K1621" s="1">
        <v>-0.97640800000000005</v>
      </c>
      <c r="L1621" s="8">
        <v>1.18997</v>
      </c>
      <c r="M1621" s="1">
        <v>-1.0900700000000001</v>
      </c>
      <c r="N1621" s="1">
        <v>0.15982299999999999</v>
      </c>
    </row>
    <row r="1622" spans="1:14" x14ac:dyDescent="0.25">
      <c r="A1622" s="11">
        <v>6</v>
      </c>
      <c r="B1622" s="1" t="s">
        <v>2206</v>
      </c>
      <c r="C1622" s="8">
        <v>-1.1877800000000001</v>
      </c>
      <c r="D1622" s="1">
        <v>-0.61971900000000002</v>
      </c>
      <c r="E1622" s="1">
        <v>-0.79033299999999995</v>
      </c>
      <c r="F1622" s="8">
        <v>1.1596599999999999</v>
      </c>
      <c r="G1622" s="1">
        <v>1.4645300000000001</v>
      </c>
      <c r="H1622" s="1">
        <v>1.8739600000000001</v>
      </c>
      <c r="I1622" s="8">
        <v>-0.52380000000000004</v>
      </c>
      <c r="J1622" s="1">
        <v>-0.31283</v>
      </c>
      <c r="K1622" s="1">
        <v>-6.1453800000000003E-2</v>
      </c>
      <c r="L1622" s="8">
        <v>0.42268499999999998</v>
      </c>
      <c r="M1622" s="1">
        <v>-0.78059599999999996</v>
      </c>
      <c r="N1622" s="1">
        <v>-0.64432</v>
      </c>
    </row>
    <row r="1623" spans="1:14" x14ac:dyDescent="0.25">
      <c r="A1623" s="11">
        <v>6</v>
      </c>
      <c r="B1623" s="1" t="s">
        <v>2207</v>
      </c>
      <c r="C1623" s="8">
        <v>-1.03759</v>
      </c>
      <c r="D1623" s="1">
        <v>-0.34209499999999998</v>
      </c>
      <c r="E1623" s="1">
        <v>-0.60884300000000002</v>
      </c>
      <c r="F1623" s="8">
        <v>1.8262400000000001</v>
      </c>
      <c r="G1623" s="1">
        <v>0.92390499999999998</v>
      </c>
      <c r="H1623" s="1">
        <v>1.72828</v>
      </c>
      <c r="I1623" s="8">
        <v>-0.25179299999999999</v>
      </c>
      <c r="J1623" s="1">
        <v>-2.0546499999999999E-3</v>
      </c>
      <c r="K1623" s="1">
        <v>-0.87174399999999996</v>
      </c>
      <c r="L1623" s="8">
        <v>0.20463500000000001</v>
      </c>
      <c r="M1623" s="1">
        <v>-1.07081</v>
      </c>
      <c r="N1623" s="1">
        <v>-0.498141</v>
      </c>
    </row>
    <row r="1624" spans="1:14" x14ac:dyDescent="0.25">
      <c r="A1624" s="11">
        <v>6</v>
      </c>
      <c r="B1624" s="1" t="s">
        <v>2208</v>
      </c>
      <c r="C1624" s="8">
        <v>-0.83828599999999998</v>
      </c>
      <c r="D1624" s="1">
        <v>-1.07115</v>
      </c>
      <c r="E1624" s="1">
        <v>-0.64212599999999997</v>
      </c>
      <c r="F1624" s="8">
        <v>1.43075</v>
      </c>
      <c r="G1624" s="1">
        <v>1.73969</v>
      </c>
      <c r="H1624" s="1">
        <v>1.5923499999999999</v>
      </c>
      <c r="I1624" s="8">
        <v>-0.18776899999999999</v>
      </c>
      <c r="J1624" s="1">
        <v>-0.42424899999999999</v>
      </c>
      <c r="K1624" s="1">
        <v>-0.30264999999999997</v>
      </c>
      <c r="L1624" s="8">
        <v>-1.5576100000000001E-2</v>
      </c>
      <c r="M1624" s="1">
        <v>-0.61918200000000001</v>
      </c>
      <c r="N1624" s="1">
        <v>-0.66180099999999997</v>
      </c>
    </row>
    <row r="1625" spans="1:14" x14ac:dyDescent="0.25">
      <c r="A1625" s="11">
        <v>6</v>
      </c>
      <c r="B1625" s="1" t="s">
        <v>2209</v>
      </c>
      <c r="C1625" s="8">
        <v>-0.93071499999999996</v>
      </c>
      <c r="D1625" s="1">
        <v>-0.55586899999999995</v>
      </c>
      <c r="E1625" s="1">
        <v>0.181339</v>
      </c>
      <c r="F1625" s="8">
        <v>1.9457599999999999</v>
      </c>
      <c r="G1625" s="1">
        <v>1.0075000000000001</v>
      </c>
      <c r="H1625" s="1">
        <v>1.5445599999999999</v>
      </c>
      <c r="I1625" s="8">
        <v>-0.55227000000000004</v>
      </c>
      <c r="J1625" s="1">
        <v>-1.04772</v>
      </c>
      <c r="K1625" s="1">
        <v>-1.0165900000000001</v>
      </c>
      <c r="L1625" s="8">
        <v>-5.2164299999999997E-2</v>
      </c>
      <c r="M1625" s="1">
        <v>-0.38257099999999999</v>
      </c>
      <c r="N1625" s="1">
        <v>-0.141261</v>
      </c>
    </row>
    <row r="1626" spans="1:14" x14ac:dyDescent="0.25">
      <c r="A1626" s="11">
        <v>6</v>
      </c>
      <c r="B1626" s="1" t="s">
        <v>2210</v>
      </c>
      <c r="C1626" s="8">
        <v>-0.68786800000000003</v>
      </c>
      <c r="D1626" s="1">
        <v>-0.47780499999999998</v>
      </c>
      <c r="E1626" s="1">
        <v>-0.32320399999999999</v>
      </c>
      <c r="F1626" s="8">
        <v>1.77739</v>
      </c>
      <c r="G1626" s="1">
        <v>1.45923</v>
      </c>
      <c r="H1626" s="1">
        <v>1.64777</v>
      </c>
      <c r="I1626" s="8">
        <v>-0.75987199999999999</v>
      </c>
      <c r="J1626" s="1">
        <v>-0.85037399999999996</v>
      </c>
      <c r="K1626" s="1">
        <v>-0.44949800000000001</v>
      </c>
      <c r="L1626" s="8">
        <v>-0.24438699999999999</v>
      </c>
      <c r="M1626" s="1">
        <v>-0.41800399999999999</v>
      </c>
      <c r="N1626" s="1">
        <v>-0.67337499999999995</v>
      </c>
    </row>
    <row r="1627" spans="1:14" x14ac:dyDescent="0.25">
      <c r="A1627" s="11">
        <v>6</v>
      </c>
      <c r="B1627" s="1" t="s">
        <v>2211</v>
      </c>
      <c r="C1627" s="8">
        <v>-1.05671</v>
      </c>
      <c r="D1627" s="1">
        <v>-0.79779900000000004</v>
      </c>
      <c r="E1627" s="1">
        <v>-0.921435</v>
      </c>
      <c r="F1627" s="8">
        <v>1.78931</v>
      </c>
      <c r="G1627" s="1">
        <v>1.48752</v>
      </c>
      <c r="H1627" s="1">
        <v>1.44964</v>
      </c>
      <c r="I1627" s="8">
        <v>-0.40895100000000001</v>
      </c>
      <c r="J1627" s="1">
        <v>-0.30028899999999997</v>
      </c>
      <c r="K1627" s="1">
        <v>-0.36055399999999999</v>
      </c>
      <c r="L1627" s="8">
        <v>9.4396599999999997E-2</v>
      </c>
      <c r="M1627" s="1">
        <v>-0.55922400000000005</v>
      </c>
      <c r="N1627" s="1">
        <v>-0.415906</v>
      </c>
    </row>
    <row r="1628" spans="1:14" x14ac:dyDescent="0.25">
      <c r="A1628" s="11">
        <v>6</v>
      </c>
      <c r="B1628" s="1" t="s">
        <v>2212</v>
      </c>
      <c r="C1628" s="8">
        <v>-0.91967900000000002</v>
      </c>
      <c r="D1628" s="1">
        <v>-0.90869900000000003</v>
      </c>
      <c r="E1628" s="1">
        <v>-0.91286999999999996</v>
      </c>
      <c r="F1628" s="8">
        <v>1.6847700000000001</v>
      </c>
      <c r="G1628" s="1">
        <v>1.69418</v>
      </c>
      <c r="H1628" s="1">
        <v>1.3818900000000001</v>
      </c>
      <c r="I1628" s="8">
        <v>-0.25309500000000001</v>
      </c>
      <c r="J1628" s="1">
        <v>-0.40713100000000002</v>
      </c>
      <c r="K1628" s="1">
        <v>-0.49052400000000002</v>
      </c>
      <c r="L1628" s="8">
        <v>2.88343E-2</v>
      </c>
      <c r="M1628" s="1">
        <v>-0.48516900000000002</v>
      </c>
      <c r="N1628" s="1">
        <v>-0.41250900000000001</v>
      </c>
    </row>
    <row r="1629" spans="1:14" x14ac:dyDescent="0.25">
      <c r="A1629" s="11">
        <v>6</v>
      </c>
      <c r="B1629" s="1" t="s">
        <v>2213</v>
      </c>
      <c r="C1629" s="8">
        <v>-1.13744</v>
      </c>
      <c r="D1629" s="1">
        <v>-0.38148300000000002</v>
      </c>
      <c r="E1629" s="1">
        <v>-0.96299800000000002</v>
      </c>
      <c r="F1629" s="8">
        <v>1.59171</v>
      </c>
      <c r="G1629" s="1">
        <v>1.77525</v>
      </c>
      <c r="H1629" s="1">
        <v>1.3189</v>
      </c>
      <c r="I1629" s="8">
        <v>-0.48485499999999998</v>
      </c>
      <c r="J1629" s="1">
        <v>-4.4104600000000001E-2</v>
      </c>
      <c r="K1629" s="1">
        <v>-0.209288</v>
      </c>
      <c r="L1629" s="8">
        <v>-0.147591</v>
      </c>
      <c r="M1629" s="1">
        <v>-0.79594299999999996</v>
      </c>
      <c r="N1629" s="1">
        <v>-0.52216399999999996</v>
      </c>
    </row>
    <row r="1630" spans="1:14" x14ac:dyDescent="0.25">
      <c r="A1630" s="11">
        <v>6</v>
      </c>
      <c r="B1630" s="1" t="s">
        <v>2214</v>
      </c>
      <c r="C1630" s="8">
        <v>-0.61140600000000001</v>
      </c>
      <c r="D1630" s="1">
        <v>-0.83207500000000001</v>
      </c>
      <c r="E1630" s="1">
        <v>-0.87102500000000005</v>
      </c>
      <c r="F1630" s="8">
        <v>1.77261</v>
      </c>
      <c r="G1630" s="1">
        <v>1.4537599999999999</v>
      </c>
      <c r="H1630" s="1">
        <v>1.48668</v>
      </c>
      <c r="I1630" s="8">
        <v>-0.56221900000000002</v>
      </c>
      <c r="J1630" s="1">
        <v>-0.51196399999999997</v>
      </c>
      <c r="K1630" s="1">
        <v>-0.54170399999999996</v>
      </c>
      <c r="L1630" s="8">
        <v>0.36370799999999998</v>
      </c>
      <c r="M1630" s="1">
        <v>-0.72870699999999999</v>
      </c>
      <c r="N1630" s="1">
        <v>-0.417655</v>
      </c>
    </row>
    <row r="1631" spans="1:14" x14ac:dyDescent="0.25">
      <c r="A1631" s="11">
        <v>6</v>
      </c>
      <c r="B1631" s="1" t="s">
        <v>2215</v>
      </c>
      <c r="C1631" s="8">
        <v>-1.26657</v>
      </c>
      <c r="D1631" s="1">
        <v>-0.89212899999999995</v>
      </c>
      <c r="E1631" s="1">
        <v>-0.77802199999999999</v>
      </c>
      <c r="F1631" s="8">
        <v>1.81897</v>
      </c>
      <c r="G1631" s="1">
        <v>1.52898</v>
      </c>
      <c r="H1631" s="1">
        <v>1.1871700000000001</v>
      </c>
      <c r="I1631" s="8">
        <v>-0.15395900000000001</v>
      </c>
      <c r="J1631" s="1">
        <v>0.136018</v>
      </c>
      <c r="K1631" s="1">
        <v>-0.64295100000000005</v>
      </c>
      <c r="L1631" s="8">
        <v>-5.3273500000000001E-2</v>
      </c>
      <c r="M1631" s="1">
        <v>-0.23070099999999999</v>
      </c>
      <c r="N1631" s="1">
        <v>-0.65353399999999995</v>
      </c>
    </row>
    <row r="1632" spans="1:14" x14ac:dyDescent="0.25">
      <c r="A1632" s="11">
        <v>6</v>
      </c>
      <c r="B1632" s="1" t="s">
        <v>2216</v>
      </c>
      <c r="C1632" s="8">
        <v>-0.72098700000000004</v>
      </c>
      <c r="D1632" s="1">
        <v>-0.65622000000000003</v>
      </c>
      <c r="E1632" s="1">
        <v>-0.59507600000000005</v>
      </c>
      <c r="F1632" s="8">
        <v>1.71912</v>
      </c>
      <c r="G1632" s="1">
        <v>1.53908</v>
      </c>
      <c r="H1632" s="1">
        <v>1.6368799999999999</v>
      </c>
      <c r="I1632" s="8">
        <v>-0.46822900000000001</v>
      </c>
      <c r="J1632" s="1">
        <v>-0.63450200000000001</v>
      </c>
      <c r="K1632" s="1">
        <v>-0.63526700000000003</v>
      </c>
      <c r="L1632" s="8">
        <v>-3.1640399999999999E-2</v>
      </c>
      <c r="M1632" s="1">
        <v>-0.55835999999999997</v>
      </c>
      <c r="N1632" s="1">
        <v>-0.59479400000000004</v>
      </c>
    </row>
    <row r="1633" spans="1:14" x14ac:dyDescent="0.25">
      <c r="A1633" s="11">
        <v>6</v>
      </c>
      <c r="B1633" s="1" t="s">
        <v>2217</v>
      </c>
      <c r="C1633" s="8">
        <v>-1.0744400000000001</v>
      </c>
      <c r="D1633" s="1">
        <v>-0.97053599999999995</v>
      </c>
      <c r="E1633" s="1">
        <v>-0.50617800000000002</v>
      </c>
      <c r="F1633" s="8">
        <v>1.1817200000000001</v>
      </c>
      <c r="G1633" s="1">
        <v>1.09765</v>
      </c>
      <c r="H1633" s="1">
        <v>1.88442</v>
      </c>
      <c r="I1633" s="8">
        <v>0.287354</v>
      </c>
      <c r="J1633" s="1">
        <v>-0.50462499999999999</v>
      </c>
      <c r="K1633" s="1">
        <v>-0.60159799999999997</v>
      </c>
      <c r="L1633" s="8">
        <v>0.76365400000000005</v>
      </c>
      <c r="M1633" s="1">
        <v>-0.77771800000000002</v>
      </c>
      <c r="N1633" s="1">
        <v>-0.77970300000000003</v>
      </c>
    </row>
    <row r="1634" spans="1:14" x14ac:dyDescent="0.25">
      <c r="A1634" s="11">
        <v>6</v>
      </c>
      <c r="B1634" s="1" t="s">
        <v>2218</v>
      </c>
      <c r="C1634" s="8">
        <v>-0.82435599999999998</v>
      </c>
      <c r="D1634" s="1">
        <v>-0.53973300000000002</v>
      </c>
      <c r="E1634" s="1">
        <v>-1.01153</v>
      </c>
      <c r="F1634" s="8">
        <v>0.97950300000000001</v>
      </c>
      <c r="G1634" s="1">
        <v>1.8604000000000001</v>
      </c>
      <c r="H1634" s="1">
        <v>1.84809</v>
      </c>
      <c r="I1634" s="8">
        <v>-0.53807000000000005</v>
      </c>
      <c r="J1634" s="1">
        <v>-0.33420299999999997</v>
      </c>
      <c r="K1634" s="1">
        <v>-0.40632699999999999</v>
      </c>
      <c r="L1634" s="8">
        <v>6.0287500000000001E-2</v>
      </c>
      <c r="M1634" s="1">
        <v>-0.51903600000000005</v>
      </c>
      <c r="N1634" s="1">
        <v>-0.57501999999999998</v>
      </c>
    </row>
    <row r="1635" spans="1:14" x14ac:dyDescent="0.25">
      <c r="A1635" s="11">
        <v>6</v>
      </c>
      <c r="B1635" s="1" t="s">
        <v>2219</v>
      </c>
      <c r="C1635" s="8">
        <v>-0.76145200000000002</v>
      </c>
      <c r="D1635" s="1">
        <v>-0.91509399999999996</v>
      </c>
      <c r="E1635" s="1">
        <v>-0.80120499999999995</v>
      </c>
      <c r="F1635" s="8">
        <v>1.3988799999999999</v>
      </c>
      <c r="G1635" s="1">
        <v>1.7974399999999999</v>
      </c>
      <c r="H1635" s="1">
        <v>1.6028899999999999</v>
      </c>
      <c r="I1635" s="8">
        <v>-0.43290800000000002</v>
      </c>
      <c r="J1635" s="1">
        <v>-0.24290400000000001</v>
      </c>
      <c r="K1635" s="1">
        <v>-0.44036500000000001</v>
      </c>
      <c r="L1635" s="8">
        <v>8.6747500000000002E-3</v>
      </c>
      <c r="M1635" s="1">
        <v>-0.54924200000000001</v>
      </c>
      <c r="N1635" s="1">
        <v>-0.66472200000000004</v>
      </c>
    </row>
    <row r="1636" spans="1:14" x14ac:dyDescent="0.25">
      <c r="A1636" s="11">
        <v>6</v>
      </c>
      <c r="B1636" s="1" t="s">
        <v>2220</v>
      </c>
      <c r="C1636" s="8">
        <v>-0.59925200000000001</v>
      </c>
      <c r="D1636" s="1">
        <v>-0.67569000000000001</v>
      </c>
      <c r="E1636" s="1">
        <v>-0.65520100000000003</v>
      </c>
      <c r="F1636" s="8">
        <v>1.9761</v>
      </c>
      <c r="G1636" s="1">
        <v>1.6321300000000001</v>
      </c>
      <c r="H1636" s="1">
        <v>1.2289000000000001</v>
      </c>
      <c r="I1636" s="8">
        <v>-0.54696400000000001</v>
      </c>
      <c r="J1636" s="1">
        <v>-0.65496500000000002</v>
      </c>
      <c r="K1636" s="1">
        <v>-0.50424100000000005</v>
      </c>
      <c r="L1636" s="8">
        <v>-2.47957E-2</v>
      </c>
      <c r="M1636" s="1">
        <v>-0.56037000000000003</v>
      </c>
      <c r="N1636" s="1">
        <v>-0.615645</v>
      </c>
    </row>
    <row r="1637" spans="1:14" x14ac:dyDescent="0.25">
      <c r="A1637" s="11">
        <v>6</v>
      </c>
      <c r="B1637" s="1" t="s">
        <v>2221</v>
      </c>
      <c r="C1637" s="8">
        <v>-1.0124899999999999</v>
      </c>
      <c r="D1637" s="1">
        <v>-1.1123499999999999</v>
      </c>
      <c r="E1637" s="1">
        <v>-0.84882299999999999</v>
      </c>
      <c r="F1637" s="8">
        <v>1.73658</v>
      </c>
      <c r="G1637" s="1">
        <v>0.96447000000000005</v>
      </c>
      <c r="H1637" s="1">
        <v>1.43289</v>
      </c>
      <c r="I1637" s="8">
        <v>-0.62461800000000001</v>
      </c>
      <c r="J1637" s="1">
        <v>-0.61652399999999996</v>
      </c>
      <c r="K1637" s="1">
        <v>-0.21323900000000001</v>
      </c>
      <c r="L1637" s="8">
        <v>0.96268200000000004</v>
      </c>
      <c r="M1637" s="1">
        <v>-0.173039</v>
      </c>
      <c r="N1637" s="1">
        <v>-0.49553599999999998</v>
      </c>
    </row>
    <row r="1638" spans="1:14" x14ac:dyDescent="0.25">
      <c r="A1638" s="11">
        <v>6</v>
      </c>
      <c r="B1638" s="1" t="s">
        <v>2222</v>
      </c>
      <c r="C1638" s="8">
        <v>-0.82836100000000001</v>
      </c>
      <c r="D1638" s="1">
        <v>-0.86211300000000002</v>
      </c>
      <c r="E1638" s="1">
        <v>-0.71620600000000001</v>
      </c>
      <c r="F1638" s="8">
        <v>1.5273300000000001</v>
      </c>
      <c r="G1638" s="1">
        <v>1.76549</v>
      </c>
      <c r="H1638" s="1">
        <v>1.4974400000000001</v>
      </c>
      <c r="I1638" s="8">
        <v>-0.57196499999999995</v>
      </c>
      <c r="J1638" s="1">
        <v>8.4714800000000007E-2</v>
      </c>
      <c r="K1638" s="1">
        <v>-0.25219200000000003</v>
      </c>
      <c r="L1638" s="8">
        <v>-0.39541700000000002</v>
      </c>
      <c r="M1638" s="1">
        <v>-0.75023200000000001</v>
      </c>
      <c r="N1638" s="1">
        <v>-0.49848799999999999</v>
      </c>
    </row>
    <row r="1639" spans="1:14" x14ac:dyDescent="0.25">
      <c r="A1639" s="11">
        <v>6</v>
      </c>
      <c r="B1639" s="1" t="s">
        <v>2223</v>
      </c>
      <c r="C1639" s="8">
        <v>-0.66614399999999996</v>
      </c>
      <c r="D1639" s="1">
        <v>-0.88975199999999999</v>
      </c>
      <c r="E1639" s="1">
        <v>-1.05213</v>
      </c>
      <c r="F1639" s="8">
        <v>1.55515</v>
      </c>
      <c r="G1639" s="1">
        <v>0.54032100000000005</v>
      </c>
      <c r="H1639" s="1">
        <v>1.4128700000000001</v>
      </c>
      <c r="I1639" s="8">
        <v>-0.74734599999999995</v>
      </c>
      <c r="J1639" s="1">
        <v>-0.64083599999999996</v>
      </c>
      <c r="K1639" s="1">
        <v>-0.34396300000000002</v>
      </c>
      <c r="L1639" s="8">
        <v>1.59477</v>
      </c>
      <c r="M1639" s="1">
        <v>-0.26073800000000003</v>
      </c>
      <c r="N1639" s="1">
        <v>-0.50219999999999998</v>
      </c>
    </row>
    <row r="1640" spans="1:14" x14ac:dyDescent="0.25">
      <c r="A1640" s="11">
        <v>6</v>
      </c>
      <c r="B1640" s="1" t="s">
        <v>2224</v>
      </c>
      <c r="C1640" s="8">
        <v>-0.59284199999999998</v>
      </c>
      <c r="D1640" s="1">
        <v>-1.06758</v>
      </c>
      <c r="E1640" s="1">
        <v>-0.57488499999999998</v>
      </c>
      <c r="F1640" s="8">
        <v>1.6395500000000001</v>
      </c>
      <c r="G1640" s="1">
        <v>0.87564399999999998</v>
      </c>
      <c r="H1640" s="1">
        <v>1.3575999999999999</v>
      </c>
      <c r="I1640" s="8">
        <v>-0.88587499999999997</v>
      </c>
      <c r="J1640" s="1">
        <v>9.7296800000000003E-2</v>
      </c>
      <c r="K1640" s="1">
        <v>-0.78209799999999996</v>
      </c>
      <c r="L1640" s="8">
        <v>1.25299</v>
      </c>
      <c r="M1640" s="1">
        <v>-0.53048300000000004</v>
      </c>
      <c r="N1640" s="1">
        <v>-0.78932100000000005</v>
      </c>
    </row>
    <row r="1641" spans="1:14" x14ac:dyDescent="0.25">
      <c r="A1641" s="11">
        <v>6</v>
      </c>
      <c r="B1641" s="1" t="s">
        <v>2225</v>
      </c>
      <c r="C1641" s="8">
        <v>-0.61735099999999998</v>
      </c>
      <c r="D1641" s="1">
        <v>-0.68940100000000004</v>
      </c>
      <c r="E1641" s="1">
        <v>-0.61293500000000001</v>
      </c>
      <c r="F1641" s="8">
        <v>1.91231</v>
      </c>
      <c r="G1641" s="1">
        <v>1.6033599999999999</v>
      </c>
      <c r="H1641" s="1">
        <v>1.3713599999999999</v>
      </c>
      <c r="I1641" s="8">
        <v>-0.51877099999999998</v>
      </c>
      <c r="J1641" s="1">
        <v>-0.55852900000000005</v>
      </c>
      <c r="K1641" s="1">
        <v>-0.43540200000000001</v>
      </c>
      <c r="L1641" s="8">
        <v>-0.136217</v>
      </c>
      <c r="M1641" s="1">
        <v>-0.68448500000000001</v>
      </c>
      <c r="N1641" s="1">
        <v>-0.63393699999999997</v>
      </c>
    </row>
    <row r="1642" spans="1:14" x14ac:dyDescent="0.25">
      <c r="A1642" s="11">
        <v>6</v>
      </c>
      <c r="B1642" s="1" t="s">
        <v>2226</v>
      </c>
      <c r="C1642" s="8">
        <v>-1.0122800000000001</v>
      </c>
      <c r="D1642" s="1">
        <v>-1.0037100000000001</v>
      </c>
      <c r="E1642" s="1">
        <v>-1.03888</v>
      </c>
      <c r="F1642" s="8">
        <v>1.6306400000000001</v>
      </c>
      <c r="G1642" s="1">
        <v>1.45302</v>
      </c>
      <c r="H1642" s="1">
        <v>1.48838</v>
      </c>
      <c r="I1642" s="8">
        <v>-0.37713999999999998</v>
      </c>
      <c r="J1642" s="1">
        <v>-0.25877600000000001</v>
      </c>
      <c r="K1642" s="1">
        <v>-0.188693</v>
      </c>
      <c r="L1642" s="8">
        <v>0.32374799999999998</v>
      </c>
      <c r="M1642" s="1">
        <v>-0.64422000000000001</v>
      </c>
      <c r="N1642" s="1">
        <v>-0.37209100000000001</v>
      </c>
    </row>
    <row r="1643" spans="1:14" x14ac:dyDescent="0.25">
      <c r="A1643" s="11">
        <v>6</v>
      </c>
      <c r="B1643" s="1" t="s">
        <v>2227</v>
      </c>
      <c r="C1643" s="8">
        <v>-0.45630999999999999</v>
      </c>
      <c r="D1643" s="1">
        <v>-1.4565999999999999</v>
      </c>
      <c r="E1643" s="1">
        <v>-0.65245299999999995</v>
      </c>
      <c r="F1643" s="8">
        <v>1.5081599999999999</v>
      </c>
      <c r="G1643" s="1">
        <v>1.0972500000000001</v>
      </c>
      <c r="H1643" s="1">
        <v>1.6835800000000001</v>
      </c>
      <c r="I1643" s="8">
        <v>-0.112812</v>
      </c>
      <c r="J1643" s="1">
        <v>7.0754499999999998E-2</v>
      </c>
      <c r="K1643" s="1">
        <v>-0.18455299999999999</v>
      </c>
      <c r="L1643" s="8">
        <v>0.351464</v>
      </c>
      <c r="M1643" s="1">
        <v>-0.76982399999999995</v>
      </c>
      <c r="N1643" s="1">
        <v>-1.07866</v>
      </c>
    </row>
    <row r="1644" spans="1:14" x14ac:dyDescent="0.25">
      <c r="A1644" s="11">
        <v>6</v>
      </c>
      <c r="B1644" s="1" t="s">
        <v>2228</v>
      </c>
      <c r="C1644" s="8">
        <v>-0.606043</v>
      </c>
      <c r="D1644" s="1">
        <v>-0.64561299999999999</v>
      </c>
      <c r="E1644" s="1">
        <v>-0.67550900000000003</v>
      </c>
      <c r="F1644" s="8">
        <v>1.6460999999999999</v>
      </c>
      <c r="G1644" s="1">
        <v>0.54396100000000003</v>
      </c>
      <c r="H1644" s="1">
        <v>2.2244100000000002</v>
      </c>
      <c r="I1644" s="8">
        <v>-0.39810400000000001</v>
      </c>
      <c r="J1644" s="1">
        <v>-0.75383299999999998</v>
      </c>
      <c r="K1644" s="1">
        <v>-0.56110899999999997</v>
      </c>
      <c r="L1644" s="8">
        <v>0.35545300000000002</v>
      </c>
      <c r="M1644" s="1">
        <v>-0.564384</v>
      </c>
      <c r="N1644" s="1">
        <v>-0.56532499999999997</v>
      </c>
    </row>
    <row r="1645" spans="1:14" x14ac:dyDescent="0.25">
      <c r="A1645" s="11">
        <v>6</v>
      </c>
      <c r="B1645" s="1" t="s">
        <v>2229</v>
      </c>
      <c r="C1645" s="8">
        <v>-0.87401799999999996</v>
      </c>
      <c r="D1645" s="1">
        <v>-0.96047400000000005</v>
      </c>
      <c r="E1645" s="1">
        <v>-0.79035</v>
      </c>
      <c r="F1645" s="8">
        <v>1.7352300000000001</v>
      </c>
      <c r="G1645" s="1">
        <v>1.4987299999999999</v>
      </c>
      <c r="H1645" s="1">
        <v>1.5508</v>
      </c>
      <c r="I1645" s="8">
        <v>-0.42530400000000002</v>
      </c>
      <c r="J1645" s="1">
        <v>-0.41125400000000001</v>
      </c>
      <c r="K1645" s="1">
        <v>-0.353881</v>
      </c>
      <c r="L1645" s="8">
        <v>7.0619000000000001E-2</v>
      </c>
      <c r="M1645" s="1">
        <v>-0.57304600000000006</v>
      </c>
      <c r="N1645" s="1">
        <v>-0.46704600000000002</v>
      </c>
    </row>
    <row r="1646" spans="1:14" x14ac:dyDescent="0.25">
      <c r="A1646" s="11">
        <v>6</v>
      </c>
      <c r="B1646" s="1" t="s">
        <v>2230</v>
      </c>
      <c r="C1646" s="8">
        <v>-1.04416</v>
      </c>
      <c r="D1646" s="1">
        <v>-0.41996499999999998</v>
      </c>
      <c r="E1646" s="1">
        <v>-0.93580700000000006</v>
      </c>
      <c r="F1646" s="8">
        <v>2.0499900000000002</v>
      </c>
      <c r="G1646" s="1">
        <v>1.14798</v>
      </c>
      <c r="H1646" s="1">
        <v>1.2335</v>
      </c>
      <c r="I1646" s="8">
        <v>-1.1529700000000001</v>
      </c>
      <c r="J1646" s="1">
        <v>-0.58113099999999995</v>
      </c>
      <c r="K1646" s="1">
        <v>-0.14660999999999999</v>
      </c>
      <c r="L1646" s="8">
        <v>-0.33012799999999998</v>
      </c>
      <c r="M1646" s="1">
        <v>5.65926E-2</v>
      </c>
      <c r="N1646" s="1">
        <v>0.122712</v>
      </c>
    </row>
    <row r="1647" spans="1:14" x14ac:dyDescent="0.25">
      <c r="A1647" s="11">
        <v>6</v>
      </c>
      <c r="B1647" s="1" t="s">
        <v>2231</v>
      </c>
      <c r="C1647" s="8">
        <v>-0.69903300000000002</v>
      </c>
      <c r="D1647" s="1">
        <v>-0.71728700000000001</v>
      </c>
      <c r="E1647" s="1">
        <v>-0.75065599999999999</v>
      </c>
      <c r="F1647" s="8">
        <v>1.6581399999999999</v>
      </c>
      <c r="G1647" s="1">
        <v>1.6504799999999999</v>
      </c>
      <c r="H1647" s="1">
        <v>1.5658399999999999</v>
      </c>
      <c r="I1647" s="8">
        <v>-0.52069600000000005</v>
      </c>
      <c r="J1647" s="1">
        <v>-0.55010099999999995</v>
      </c>
      <c r="K1647" s="1">
        <v>-0.43912600000000002</v>
      </c>
      <c r="L1647" s="8">
        <v>1.6159699999999999E-2</v>
      </c>
      <c r="M1647" s="1">
        <v>-0.65475700000000003</v>
      </c>
      <c r="N1647" s="1">
        <v>-0.55896900000000005</v>
      </c>
    </row>
    <row r="1648" spans="1:14" x14ac:dyDescent="0.25">
      <c r="A1648" s="11">
        <v>6</v>
      </c>
      <c r="B1648" s="1" t="s">
        <v>2232</v>
      </c>
      <c r="C1648" s="8">
        <v>-0.77779500000000001</v>
      </c>
      <c r="D1648" s="1">
        <v>-0.73083399999999998</v>
      </c>
      <c r="E1648" s="1">
        <v>-0.675759</v>
      </c>
      <c r="F1648" s="8">
        <v>1.7679</v>
      </c>
      <c r="G1648" s="1">
        <v>1.53478</v>
      </c>
      <c r="H1648" s="1">
        <v>1.6104700000000001</v>
      </c>
      <c r="I1648" s="8">
        <v>-0.57606599999999997</v>
      </c>
      <c r="J1648" s="1">
        <v>-0.50996200000000003</v>
      </c>
      <c r="K1648" s="1">
        <v>-0.44823400000000002</v>
      </c>
      <c r="L1648" s="8">
        <v>-0.20527799999999999</v>
      </c>
      <c r="M1648" s="1">
        <v>-0.44275399999999998</v>
      </c>
      <c r="N1648" s="1">
        <v>-0.54647000000000001</v>
      </c>
    </row>
    <row r="1649" spans="1:14" x14ac:dyDescent="0.25">
      <c r="A1649" s="11">
        <v>6</v>
      </c>
      <c r="B1649" s="1" t="s">
        <v>2233</v>
      </c>
      <c r="C1649" s="8">
        <v>8.1836200000000008E-3</v>
      </c>
      <c r="D1649" s="1">
        <v>-0.84765400000000002</v>
      </c>
      <c r="E1649" s="1">
        <v>-0.38966000000000001</v>
      </c>
      <c r="F1649" s="8">
        <v>1.7773600000000001</v>
      </c>
      <c r="G1649" s="1">
        <v>1.7308399999999999</v>
      </c>
      <c r="H1649" s="1">
        <v>1.0692600000000001</v>
      </c>
      <c r="I1649" s="8">
        <v>-1.1058699999999999</v>
      </c>
      <c r="J1649" s="1">
        <v>-0.57077900000000004</v>
      </c>
      <c r="K1649" s="1">
        <v>-4.3673299999999998E-2</v>
      </c>
      <c r="L1649" s="8">
        <v>-9.2874999999999999E-2</v>
      </c>
      <c r="M1649" s="1">
        <v>-0.98418099999999997</v>
      </c>
      <c r="N1649" s="1">
        <v>-0.55095300000000003</v>
      </c>
    </row>
    <row r="1650" spans="1:14" x14ac:dyDescent="0.25">
      <c r="A1650" s="11">
        <v>6</v>
      </c>
      <c r="B1650" s="1" t="s">
        <v>2234</v>
      </c>
      <c r="C1650" s="8">
        <v>-0.95210300000000003</v>
      </c>
      <c r="D1650" s="1">
        <v>-0.90623500000000001</v>
      </c>
      <c r="E1650" s="1">
        <v>-0.93875500000000001</v>
      </c>
      <c r="F1650" s="8">
        <v>1.55826</v>
      </c>
      <c r="G1650" s="1">
        <v>1.60151</v>
      </c>
      <c r="H1650" s="1">
        <v>1.50251</v>
      </c>
      <c r="I1650" s="8">
        <v>-0.445689</v>
      </c>
      <c r="J1650" s="1">
        <v>-0.44447199999999998</v>
      </c>
      <c r="K1650" s="1">
        <v>-0.142234</v>
      </c>
      <c r="L1650" s="8">
        <v>0.29536299999999999</v>
      </c>
      <c r="M1650" s="1">
        <v>-0.550736</v>
      </c>
      <c r="N1650" s="1">
        <v>-0.57742899999999997</v>
      </c>
    </row>
    <row r="1651" spans="1:14" x14ac:dyDescent="0.25">
      <c r="A1651" s="11">
        <v>6</v>
      </c>
      <c r="B1651" s="1" t="s">
        <v>2235</v>
      </c>
      <c r="C1651" s="8">
        <v>-0.83331999999999995</v>
      </c>
      <c r="D1651" s="1">
        <v>-0.93154199999999998</v>
      </c>
      <c r="E1651" s="1">
        <v>-0.88472200000000001</v>
      </c>
      <c r="F1651" s="8">
        <v>1.51169</v>
      </c>
      <c r="G1651" s="1">
        <v>1.7619899999999999</v>
      </c>
      <c r="H1651" s="1">
        <v>1.4921500000000001</v>
      </c>
      <c r="I1651" s="8">
        <v>-0.36209200000000002</v>
      </c>
      <c r="J1651" s="1">
        <v>-0.360261</v>
      </c>
      <c r="K1651" s="1">
        <v>-0.25545499999999999</v>
      </c>
      <c r="L1651" s="8">
        <v>5.2947300000000003E-2</v>
      </c>
      <c r="M1651" s="1">
        <v>-0.60230899999999998</v>
      </c>
      <c r="N1651" s="1">
        <v>-0.58907500000000002</v>
      </c>
    </row>
    <row r="1652" spans="1:14" x14ac:dyDescent="0.25">
      <c r="A1652" s="11">
        <v>6</v>
      </c>
      <c r="B1652" s="1" t="s">
        <v>2236</v>
      </c>
      <c r="C1652" s="8">
        <v>-0.69906699999999999</v>
      </c>
      <c r="D1652" s="1">
        <v>-0.70008099999999995</v>
      </c>
      <c r="E1652" s="1">
        <v>-1.05589</v>
      </c>
      <c r="F1652" s="8">
        <v>1.56013</v>
      </c>
      <c r="G1652" s="1">
        <v>1.5186599999999999</v>
      </c>
      <c r="H1652" s="1">
        <v>1.70231</v>
      </c>
      <c r="I1652" s="8">
        <v>-0.65921600000000002</v>
      </c>
      <c r="J1652" s="1">
        <v>-0.25071100000000002</v>
      </c>
      <c r="K1652" s="1">
        <v>-4.9619900000000002E-2</v>
      </c>
      <c r="L1652" s="8">
        <v>-0.144318</v>
      </c>
      <c r="M1652" s="1">
        <v>-0.627077</v>
      </c>
      <c r="N1652" s="1">
        <v>-0.59511599999999998</v>
      </c>
    </row>
    <row r="1653" spans="1:14" x14ac:dyDescent="0.25">
      <c r="A1653" s="11">
        <v>6</v>
      </c>
      <c r="B1653" s="1" t="s">
        <v>2237</v>
      </c>
      <c r="C1653" s="8">
        <v>-0.50682300000000002</v>
      </c>
      <c r="D1653" s="1">
        <v>-0.53041700000000003</v>
      </c>
      <c r="E1653" s="1">
        <v>-0.61023899999999998</v>
      </c>
      <c r="F1653" s="8">
        <v>2.4637600000000002</v>
      </c>
      <c r="G1653" s="1">
        <v>1.03549</v>
      </c>
      <c r="H1653" s="1">
        <v>1.16666</v>
      </c>
      <c r="I1653" s="8">
        <v>-0.61629299999999998</v>
      </c>
      <c r="J1653" s="1">
        <v>-0.39540700000000001</v>
      </c>
      <c r="K1653" s="1">
        <v>-0.52225600000000005</v>
      </c>
      <c r="L1653" s="8">
        <v>-0.33659800000000001</v>
      </c>
      <c r="M1653" s="1">
        <v>-0.62345099999999998</v>
      </c>
      <c r="N1653" s="1">
        <v>-0.52442900000000003</v>
      </c>
    </row>
    <row r="1654" spans="1:14" x14ac:dyDescent="0.25">
      <c r="A1654" s="11">
        <v>6</v>
      </c>
      <c r="B1654" s="1" t="s">
        <v>2238</v>
      </c>
      <c r="C1654" s="8">
        <v>-0.80887799999999999</v>
      </c>
      <c r="D1654" s="1">
        <v>-1.0324500000000001</v>
      </c>
      <c r="E1654" s="1">
        <v>-0.79379299999999997</v>
      </c>
      <c r="F1654" s="8">
        <v>1.70424</v>
      </c>
      <c r="G1654" s="1">
        <v>1.7193400000000001</v>
      </c>
      <c r="H1654" s="1">
        <v>1.23736</v>
      </c>
      <c r="I1654" s="8">
        <v>-0.344113</v>
      </c>
      <c r="J1654" s="1">
        <v>-0.30164099999999999</v>
      </c>
      <c r="K1654" s="1">
        <v>-0.18701599999999999</v>
      </c>
      <c r="L1654" s="8">
        <v>0.19580500000000001</v>
      </c>
      <c r="M1654" s="1">
        <v>-0.62072000000000005</v>
      </c>
      <c r="N1654" s="1">
        <v>-0.76813200000000004</v>
      </c>
    </row>
    <row r="1655" spans="1:14" x14ac:dyDescent="0.25">
      <c r="A1655" s="11">
        <v>6</v>
      </c>
      <c r="B1655" s="1" t="s">
        <v>2239</v>
      </c>
      <c r="C1655" s="8">
        <v>-0.61535399999999996</v>
      </c>
      <c r="D1655" s="1">
        <v>-0.56235199999999996</v>
      </c>
      <c r="E1655" s="1">
        <v>-0.60816099999999995</v>
      </c>
      <c r="F1655" s="8">
        <v>1.87409</v>
      </c>
      <c r="G1655" s="1">
        <v>1.5584199999999999</v>
      </c>
      <c r="H1655" s="1">
        <v>1.4435899999999999</v>
      </c>
      <c r="I1655" s="8">
        <v>-0.62343599999999999</v>
      </c>
      <c r="J1655" s="1">
        <v>-0.50855700000000004</v>
      </c>
      <c r="K1655" s="1">
        <v>-2.4162200000000002E-2</v>
      </c>
      <c r="L1655" s="8">
        <v>-0.55751200000000001</v>
      </c>
      <c r="M1655" s="1">
        <v>-0.73431299999999999</v>
      </c>
      <c r="N1655" s="1">
        <v>-0.64225200000000005</v>
      </c>
    </row>
    <row r="1656" spans="1:14" x14ac:dyDescent="0.25">
      <c r="A1656" s="11">
        <v>6</v>
      </c>
      <c r="B1656" s="1" t="s">
        <v>2240</v>
      </c>
      <c r="C1656" s="8">
        <v>-0.76185000000000003</v>
      </c>
      <c r="D1656" s="1">
        <v>-0.81689199999999995</v>
      </c>
      <c r="E1656" s="1">
        <v>-0.53644700000000001</v>
      </c>
      <c r="F1656" s="8">
        <v>2.12683</v>
      </c>
      <c r="G1656" s="1">
        <v>1.40604</v>
      </c>
      <c r="H1656" s="1">
        <v>0.48892799999999997</v>
      </c>
      <c r="I1656" s="8">
        <v>-0.81107499999999999</v>
      </c>
      <c r="J1656" s="1">
        <v>-1.2765599999999999</v>
      </c>
      <c r="K1656" s="1">
        <v>-0.40299000000000001</v>
      </c>
      <c r="L1656" s="8">
        <v>9.3598799999999992E-3</v>
      </c>
      <c r="M1656" s="1">
        <v>0.521895</v>
      </c>
      <c r="N1656" s="1">
        <v>5.2756499999999998E-2</v>
      </c>
    </row>
    <row r="1657" spans="1:14" x14ac:dyDescent="0.25">
      <c r="A1657" s="11">
        <v>6</v>
      </c>
      <c r="B1657" s="1" t="s">
        <v>2241</v>
      </c>
      <c r="C1657" s="8">
        <v>-0.93966300000000003</v>
      </c>
      <c r="D1657" s="1">
        <v>-0.98101899999999997</v>
      </c>
      <c r="E1657" s="1">
        <v>-0.99566500000000002</v>
      </c>
      <c r="F1657" s="8">
        <v>1.4602900000000001</v>
      </c>
      <c r="G1657" s="1">
        <v>1.7000500000000001</v>
      </c>
      <c r="H1657" s="1">
        <v>1.48159</v>
      </c>
      <c r="I1657" s="8">
        <v>-0.37392500000000001</v>
      </c>
      <c r="J1657" s="1">
        <v>-0.26145499999999999</v>
      </c>
      <c r="K1657" s="1">
        <v>-0.22750300000000001</v>
      </c>
      <c r="L1657" s="8">
        <v>0.24479400000000001</v>
      </c>
      <c r="M1657" s="1">
        <v>-0.63253899999999996</v>
      </c>
      <c r="N1657" s="1">
        <v>-0.47495799999999999</v>
      </c>
    </row>
    <row r="1658" spans="1:14" x14ac:dyDescent="0.25">
      <c r="A1658" s="11">
        <v>6</v>
      </c>
      <c r="B1658" s="1" t="s">
        <v>2242</v>
      </c>
      <c r="C1658" s="8">
        <v>-0.96344799999999997</v>
      </c>
      <c r="D1658" s="1">
        <v>-0.96375100000000002</v>
      </c>
      <c r="E1658" s="1">
        <v>-0.97819299999999998</v>
      </c>
      <c r="F1658" s="8">
        <v>1.58246</v>
      </c>
      <c r="G1658" s="1">
        <v>1.57908</v>
      </c>
      <c r="H1658" s="1">
        <v>1.4686900000000001</v>
      </c>
      <c r="I1658" s="8">
        <v>-0.38142700000000002</v>
      </c>
      <c r="J1658" s="1">
        <v>-0.26988699999999999</v>
      </c>
      <c r="K1658" s="1">
        <v>-9.1570499999999999E-2</v>
      </c>
      <c r="L1658" s="8">
        <v>0.23566799999999999</v>
      </c>
      <c r="M1658" s="1">
        <v>-0.67145999999999995</v>
      </c>
      <c r="N1658" s="1">
        <v>-0.546153</v>
      </c>
    </row>
    <row r="1659" spans="1:14" x14ac:dyDescent="0.25">
      <c r="A1659" s="11">
        <v>6</v>
      </c>
      <c r="B1659" s="1" t="s">
        <v>2243</v>
      </c>
      <c r="C1659" s="8">
        <v>-0.53356599999999998</v>
      </c>
      <c r="D1659" s="1">
        <v>-0.54683700000000002</v>
      </c>
      <c r="E1659" s="1">
        <v>-0.63161</v>
      </c>
      <c r="F1659" s="8">
        <v>1.5347200000000001</v>
      </c>
      <c r="G1659" s="1">
        <v>1.51187</v>
      </c>
      <c r="H1659" s="1">
        <v>1.8568</v>
      </c>
      <c r="I1659" s="8">
        <v>-0.61218700000000004</v>
      </c>
      <c r="J1659" s="1">
        <v>-0.63109499999999996</v>
      </c>
      <c r="K1659" s="1">
        <v>-0.73366200000000004</v>
      </c>
      <c r="L1659" s="8">
        <v>-0.167685</v>
      </c>
      <c r="M1659" s="1">
        <v>-0.379691</v>
      </c>
      <c r="N1659" s="1">
        <v>-0.66704699999999995</v>
      </c>
    </row>
    <row r="1660" spans="1:14" x14ac:dyDescent="0.25">
      <c r="A1660" s="11">
        <v>6</v>
      </c>
      <c r="B1660" s="1" t="s">
        <v>2244</v>
      </c>
      <c r="C1660" s="8">
        <v>-0.49540899999999999</v>
      </c>
      <c r="D1660" s="1">
        <v>-0.64085199999999998</v>
      </c>
      <c r="E1660" s="1">
        <v>-0.64160300000000003</v>
      </c>
      <c r="F1660" s="8">
        <v>1.9014899999999999</v>
      </c>
      <c r="G1660" s="1">
        <v>1.4375800000000001</v>
      </c>
      <c r="H1660" s="1">
        <v>1.5802799999999999</v>
      </c>
      <c r="I1660" s="8">
        <v>-0.593275</v>
      </c>
      <c r="J1660" s="1">
        <v>-0.68781700000000001</v>
      </c>
      <c r="K1660" s="1">
        <v>-0.42736299999999999</v>
      </c>
      <c r="L1660" s="8">
        <v>-0.319326</v>
      </c>
      <c r="M1660" s="1">
        <v>-0.66367799999999999</v>
      </c>
      <c r="N1660" s="1">
        <v>-0.45001999999999998</v>
      </c>
    </row>
    <row r="1661" spans="1:14" x14ac:dyDescent="0.25">
      <c r="A1661" s="11">
        <v>6</v>
      </c>
      <c r="B1661" s="1" t="s">
        <v>2245</v>
      </c>
      <c r="C1661" s="8">
        <v>-0.80820099999999995</v>
      </c>
      <c r="D1661" s="1">
        <v>-0.69827399999999995</v>
      </c>
      <c r="E1661" s="1">
        <v>-0.83889599999999998</v>
      </c>
      <c r="F1661" s="8">
        <v>1.9904500000000001</v>
      </c>
      <c r="G1661" s="1">
        <v>1.0579400000000001</v>
      </c>
      <c r="H1661" s="1">
        <v>1.31874</v>
      </c>
      <c r="I1661" s="8">
        <v>-0.310554</v>
      </c>
      <c r="J1661" s="1">
        <v>-0.19689300000000001</v>
      </c>
      <c r="K1661" s="1">
        <v>-0.60358199999999995</v>
      </c>
      <c r="L1661" s="8">
        <v>0.68421500000000002</v>
      </c>
      <c r="M1661" s="1">
        <v>-1.01617</v>
      </c>
      <c r="N1661" s="1">
        <v>-0.57877400000000001</v>
      </c>
    </row>
    <row r="1662" spans="1:14" x14ac:dyDescent="0.25">
      <c r="A1662" s="11">
        <v>6</v>
      </c>
      <c r="B1662" s="1" t="s">
        <v>2246</v>
      </c>
      <c r="C1662" s="8">
        <v>-0.88394300000000003</v>
      </c>
      <c r="D1662" s="1">
        <v>-0.86170199999999997</v>
      </c>
      <c r="E1662" s="1">
        <v>-0.83270200000000005</v>
      </c>
      <c r="F1662" s="8">
        <v>1.34443</v>
      </c>
      <c r="G1662" s="1">
        <v>2.06054</v>
      </c>
      <c r="H1662" s="1">
        <v>1.1607799999999999</v>
      </c>
      <c r="I1662" s="8">
        <v>-0.69467699999999999</v>
      </c>
      <c r="J1662" s="1">
        <v>-0.43068699999999999</v>
      </c>
      <c r="K1662" s="1">
        <v>-0.189912</v>
      </c>
      <c r="L1662" s="8">
        <v>0.36059600000000003</v>
      </c>
      <c r="M1662" s="1">
        <v>-0.60178600000000004</v>
      </c>
      <c r="N1662" s="1">
        <v>-0.43093300000000001</v>
      </c>
    </row>
    <row r="1663" spans="1:14" x14ac:dyDescent="0.25">
      <c r="A1663" s="11">
        <v>6</v>
      </c>
      <c r="B1663" s="1" t="s">
        <v>2247</v>
      </c>
      <c r="C1663" s="8">
        <v>-0.66315000000000002</v>
      </c>
      <c r="D1663" s="1">
        <v>-0.97114100000000003</v>
      </c>
      <c r="E1663" s="1">
        <v>-0.63036899999999996</v>
      </c>
      <c r="F1663" s="8">
        <v>1.6237200000000001</v>
      </c>
      <c r="G1663" s="1">
        <v>1.6944999999999999</v>
      </c>
      <c r="H1663" s="1">
        <v>1.54566</v>
      </c>
      <c r="I1663" s="8">
        <v>-0.107657</v>
      </c>
      <c r="J1663" s="1">
        <v>-0.53675399999999995</v>
      </c>
      <c r="K1663" s="1">
        <v>-0.50984099999999999</v>
      </c>
      <c r="L1663" s="8">
        <v>-0.27039200000000002</v>
      </c>
      <c r="M1663" s="1">
        <v>-0.59952799999999995</v>
      </c>
      <c r="N1663" s="1">
        <v>-0.57505399999999995</v>
      </c>
    </row>
    <row r="1664" spans="1:14" x14ac:dyDescent="0.25">
      <c r="A1664" s="11">
        <v>6</v>
      </c>
      <c r="B1664" s="1" t="s">
        <v>2248</v>
      </c>
      <c r="C1664" s="8">
        <v>-1.0264899999999999</v>
      </c>
      <c r="D1664" s="1">
        <v>-0.99586799999999998</v>
      </c>
      <c r="E1664" s="1">
        <v>-0.79169400000000001</v>
      </c>
      <c r="F1664" s="8">
        <v>1.76281</v>
      </c>
      <c r="G1664" s="1">
        <v>1.4668000000000001</v>
      </c>
      <c r="H1664" s="1">
        <v>1.5330600000000001</v>
      </c>
      <c r="I1664" s="8">
        <v>-0.41926200000000002</v>
      </c>
      <c r="J1664" s="1">
        <v>-0.28714200000000001</v>
      </c>
      <c r="K1664" s="1">
        <v>-0.28787000000000001</v>
      </c>
      <c r="L1664" s="8">
        <v>-9.8035499999999998E-2</v>
      </c>
      <c r="M1664" s="1">
        <v>-0.45230399999999998</v>
      </c>
      <c r="N1664" s="1">
        <v>-0.40400999999999998</v>
      </c>
    </row>
    <row r="1665" spans="1:14" x14ac:dyDescent="0.25">
      <c r="A1665" s="11">
        <v>6</v>
      </c>
      <c r="B1665" s="1" t="s">
        <v>2249</v>
      </c>
      <c r="C1665" s="8">
        <v>-0.72152400000000005</v>
      </c>
      <c r="D1665" s="1">
        <v>-0.74454200000000004</v>
      </c>
      <c r="E1665" s="1">
        <v>-0.65071699999999999</v>
      </c>
      <c r="F1665" s="8">
        <v>1.47875</v>
      </c>
      <c r="G1665" s="1">
        <v>0.95041100000000001</v>
      </c>
      <c r="H1665" s="1">
        <v>1.91194</v>
      </c>
      <c r="I1665" s="8">
        <v>-0.694106</v>
      </c>
      <c r="J1665" s="1">
        <v>-0.61814899999999995</v>
      </c>
      <c r="K1665" s="1">
        <v>-0.55595300000000003</v>
      </c>
      <c r="L1665" s="8">
        <v>0.88575499999999996</v>
      </c>
      <c r="M1665" s="1">
        <v>-0.73816199999999998</v>
      </c>
      <c r="N1665" s="1">
        <v>-0.50370300000000001</v>
      </c>
    </row>
    <row r="1666" spans="1:14" x14ac:dyDescent="0.25">
      <c r="A1666" s="11">
        <v>6</v>
      </c>
      <c r="B1666" s="1" t="s">
        <v>2250</v>
      </c>
      <c r="C1666" s="8">
        <v>-0.66071999999999997</v>
      </c>
      <c r="D1666" s="1">
        <v>-0.72536400000000001</v>
      </c>
      <c r="E1666" s="1">
        <v>-0.70169999999999999</v>
      </c>
      <c r="F1666" s="8">
        <v>1.7097599999999999</v>
      </c>
      <c r="G1666" s="1">
        <v>0.90134499999999995</v>
      </c>
      <c r="H1666" s="1">
        <v>1.82317</v>
      </c>
      <c r="I1666" s="8">
        <v>-0.58012300000000006</v>
      </c>
      <c r="J1666" s="1">
        <v>-0.56712600000000002</v>
      </c>
      <c r="K1666" s="1">
        <v>-0.63405400000000001</v>
      </c>
      <c r="L1666" s="8">
        <v>0.74887999999999999</v>
      </c>
      <c r="M1666" s="1">
        <v>-0.67755500000000002</v>
      </c>
      <c r="N1666" s="1">
        <v>-0.63651599999999997</v>
      </c>
    </row>
    <row r="1667" spans="1:14" x14ac:dyDescent="0.25">
      <c r="A1667" s="11">
        <v>6</v>
      </c>
      <c r="B1667" s="1" t="s">
        <v>2251</v>
      </c>
      <c r="C1667" s="8">
        <v>-0.69419500000000001</v>
      </c>
      <c r="D1667" s="1">
        <v>-0.75872799999999996</v>
      </c>
      <c r="E1667" s="1">
        <v>-0.68942499999999995</v>
      </c>
      <c r="F1667" s="8">
        <v>1.4852300000000001</v>
      </c>
      <c r="G1667" s="1">
        <v>0.80835900000000005</v>
      </c>
      <c r="H1667" s="1">
        <v>2.0242599999999999</v>
      </c>
      <c r="I1667" s="8">
        <v>-0.57516500000000004</v>
      </c>
      <c r="J1667" s="1">
        <v>-0.68909399999999998</v>
      </c>
      <c r="K1667" s="1">
        <v>-0.55091000000000001</v>
      </c>
      <c r="L1667" s="8">
        <v>0.82700600000000002</v>
      </c>
      <c r="M1667" s="1">
        <v>-0.51570199999999999</v>
      </c>
      <c r="N1667" s="1">
        <v>-0.67163399999999995</v>
      </c>
    </row>
    <row r="1668" spans="1:14" x14ac:dyDescent="0.25">
      <c r="A1668" s="11">
        <v>6</v>
      </c>
      <c r="B1668" s="1" t="s">
        <v>2252</v>
      </c>
      <c r="C1668" s="8">
        <v>-0.71233400000000002</v>
      </c>
      <c r="D1668" s="1">
        <v>-0.818859</v>
      </c>
      <c r="E1668" s="1">
        <v>-0.35789599999999999</v>
      </c>
      <c r="F1668" s="8">
        <v>1.67238</v>
      </c>
      <c r="G1668" s="1">
        <v>1.50085</v>
      </c>
      <c r="H1668" s="1">
        <v>1.6308400000000001</v>
      </c>
      <c r="I1668" s="8">
        <v>-0.60302299999999998</v>
      </c>
      <c r="J1668" s="1">
        <v>-0.59871700000000005</v>
      </c>
      <c r="K1668" s="1">
        <v>-0.66882699999999995</v>
      </c>
      <c r="L1668" s="8">
        <v>0.19103200000000001</v>
      </c>
      <c r="M1668" s="1">
        <v>-0.52879100000000001</v>
      </c>
      <c r="N1668" s="1">
        <v>-0.70665800000000001</v>
      </c>
    </row>
    <row r="1669" spans="1:14" x14ac:dyDescent="0.25">
      <c r="A1669" s="11">
        <v>6</v>
      </c>
      <c r="B1669" s="1" t="s">
        <v>2253</v>
      </c>
      <c r="C1669" s="8">
        <v>-0.63632900000000003</v>
      </c>
      <c r="D1669" s="1">
        <v>-0.68985099999999999</v>
      </c>
      <c r="E1669" s="1">
        <v>-0.54009099999999999</v>
      </c>
      <c r="F1669" s="8">
        <v>1.8195399999999999</v>
      </c>
      <c r="G1669" s="1">
        <v>1.57117</v>
      </c>
      <c r="H1669" s="1">
        <v>1.3833299999999999</v>
      </c>
      <c r="I1669" s="8">
        <v>-0.60428800000000005</v>
      </c>
      <c r="J1669" s="1">
        <v>-0.65276800000000001</v>
      </c>
      <c r="K1669" s="1">
        <v>-0.61575599999999997</v>
      </c>
      <c r="L1669" s="8">
        <v>0.26417800000000002</v>
      </c>
      <c r="M1669" s="1">
        <v>-0.80847000000000002</v>
      </c>
      <c r="N1669" s="1">
        <v>-0.49066500000000002</v>
      </c>
    </row>
    <row r="1670" spans="1:14" x14ac:dyDescent="0.25">
      <c r="A1670" s="11">
        <v>6</v>
      </c>
      <c r="B1670" s="1" t="s">
        <v>2254</v>
      </c>
      <c r="C1670" s="8">
        <v>-0.55413800000000002</v>
      </c>
      <c r="D1670" s="1">
        <v>-0.86835899999999999</v>
      </c>
      <c r="E1670" s="1">
        <v>-0.81312700000000004</v>
      </c>
      <c r="F1670" s="8">
        <v>1.61826</v>
      </c>
      <c r="G1670" s="1">
        <v>1.1093299999999999</v>
      </c>
      <c r="H1670" s="1">
        <v>1.91655</v>
      </c>
      <c r="I1670" s="8">
        <v>-0.43605100000000002</v>
      </c>
      <c r="J1670" s="1">
        <v>-0.62322699999999998</v>
      </c>
      <c r="K1670" s="1">
        <v>-0.48840800000000001</v>
      </c>
      <c r="L1670" s="8">
        <v>0.39160699999999998</v>
      </c>
      <c r="M1670" s="1">
        <v>-0.61164399999999997</v>
      </c>
      <c r="N1670" s="1">
        <v>-0.640791</v>
      </c>
    </row>
    <row r="1671" spans="1:14" x14ac:dyDescent="0.25">
      <c r="A1671" s="11">
        <v>6</v>
      </c>
      <c r="B1671" s="1" t="s">
        <v>2255</v>
      </c>
      <c r="C1671" s="8">
        <v>-0.91102399999999994</v>
      </c>
      <c r="D1671" s="1">
        <v>-0.83868699999999996</v>
      </c>
      <c r="E1671" s="1">
        <v>-0.86178299999999997</v>
      </c>
      <c r="F1671" s="8">
        <v>1.7645</v>
      </c>
      <c r="G1671" s="1">
        <v>1.5543</v>
      </c>
      <c r="H1671" s="1">
        <v>1.44852</v>
      </c>
      <c r="I1671" s="8">
        <v>-0.43764900000000001</v>
      </c>
      <c r="J1671" s="1">
        <v>-0.42587599999999998</v>
      </c>
      <c r="K1671" s="1">
        <v>-0.34478599999999998</v>
      </c>
      <c r="L1671" s="8">
        <v>0.10609499999999999</v>
      </c>
      <c r="M1671" s="1">
        <v>-0.66531200000000001</v>
      </c>
      <c r="N1671" s="1">
        <v>-0.38829799999999998</v>
      </c>
    </row>
    <row r="1672" spans="1:14" x14ac:dyDescent="0.25">
      <c r="A1672" s="11">
        <v>6</v>
      </c>
      <c r="B1672" s="1" t="s">
        <v>2256</v>
      </c>
      <c r="C1672" s="8">
        <v>-0.63985599999999998</v>
      </c>
      <c r="D1672" s="1">
        <v>-0.77726600000000001</v>
      </c>
      <c r="E1672" s="1">
        <v>-0.54432000000000003</v>
      </c>
      <c r="F1672" s="8">
        <v>1.6642300000000001</v>
      </c>
      <c r="G1672" s="1">
        <v>1.60954</v>
      </c>
      <c r="H1672" s="1">
        <v>1.6321699999999999</v>
      </c>
      <c r="I1672" s="8">
        <v>-0.355661</v>
      </c>
      <c r="J1672" s="1">
        <v>-0.31057299999999999</v>
      </c>
      <c r="K1672" s="1">
        <v>-0.57580799999999999</v>
      </c>
      <c r="L1672" s="8">
        <v>-0.39485799999999999</v>
      </c>
      <c r="M1672" s="1">
        <v>-0.87801099999999999</v>
      </c>
      <c r="N1672" s="1">
        <v>-0.429595</v>
      </c>
    </row>
    <row r="1673" spans="1:14" x14ac:dyDescent="0.25">
      <c r="A1673" s="11">
        <v>6</v>
      </c>
      <c r="B1673" s="1" t="s">
        <v>2257</v>
      </c>
      <c r="C1673" s="8">
        <v>-0.89700400000000002</v>
      </c>
      <c r="D1673" s="1">
        <v>-1.04888</v>
      </c>
      <c r="E1673" s="1">
        <v>-0.72125300000000003</v>
      </c>
      <c r="F1673" s="8">
        <v>1.6482600000000001</v>
      </c>
      <c r="G1673" s="1">
        <v>1.9533700000000001</v>
      </c>
      <c r="H1673" s="1">
        <v>1.00098</v>
      </c>
      <c r="I1673" s="8">
        <v>-0.303392</v>
      </c>
      <c r="J1673" s="1">
        <v>-0.50142699999999996</v>
      </c>
      <c r="K1673" s="1">
        <v>-0.14655199999999999</v>
      </c>
      <c r="L1673" s="8">
        <v>0.13950899999999999</v>
      </c>
      <c r="M1673" s="1">
        <v>-0.67358899999999999</v>
      </c>
      <c r="N1673" s="1">
        <v>-0.450013</v>
      </c>
    </row>
    <row r="1674" spans="1:14" x14ac:dyDescent="0.25">
      <c r="A1674" s="11">
        <v>6</v>
      </c>
      <c r="B1674" s="1" t="s">
        <v>2258</v>
      </c>
      <c r="C1674" s="8">
        <v>-0.88199000000000005</v>
      </c>
      <c r="D1674" s="1">
        <v>-1.1349</v>
      </c>
      <c r="E1674" s="1">
        <v>-0.71840400000000004</v>
      </c>
      <c r="F1674" s="8">
        <v>1.8789899999999999</v>
      </c>
      <c r="G1674" s="1">
        <v>0.45719199999999999</v>
      </c>
      <c r="H1674" s="1">
        <v>1.72885</v>
      </c>
      <c r="I1674" s="8">
        <v>-0.61274600000000001</v>
      </c>
      <c r="J1674" s="1">
        <v>-0.44106499999999998</v>
      </c>
      <c r="K1674" s="1">
        <v>-0.46093000000000001</v>
      </c>
      <c r="L1674" s="8">
        <v>0.83145800000000003</v>
      </c>
      <c r="M1674" s="1">
        <v>-0.26524700000000001</v>
      </c>
      <c r="N1674" s="1">
        <v>-0.38120700000000002</v>
      </c>
    </row>
    <row r="1675" spans="1:14" x14ac:dyDescent="0.25">
      <c r="A1675" s="11">
        <v>6</v>
      </c>
      <c r="B1675" s="1" t="s">
        <v>2259</v>
      </c>
      <c r="C1675" s="8">
        <v>-0.60342200000000001</v>
      </c>
      <c r="D1675" s="1">
        <v>-1.1223700000000001</v>
      </c>
      <c r="E1675" s="1">
        <v>-0.92190899999999998</v>
      </c>
      <c r="F1675" s="8">
        <v>1.4198</v>
      </c>
      <c r="G1675" s="1">
        <v>1.5205900000000001</v>
      </c>
      <c r="H1675" s="1">
        <v>1.79816</v>
      </c>
      <c r="I1675" s="8">
        <v>-0.35147800000000001</v>
      </c>
      <c r="J1675" s="1">
        <v>-0.25278499999999998</v>
      </c>
      <c r="K1675" s="1">
        <v>-0.32332699999999998</v>
      </c>
      <c r="L1675" s="8">
        <v>-5.5494799999999999E-3</v>
      </c>
      <c r="M1675" s="1">
        <v>-0.54202099999999998</v>
      </c>
      <c r="N1675" s="1">
        <v>-0.61567799999999995</v>
      </c>
    </row>
    <row r="1676" spans="1:14" x14ac:dyDescent="0.25">
      <c r="A1676" s="11">
        <v>6</v>
      </c>
      <c r="B1676" s="1" t="s">
        <v>2260</v>
      </c>
      <c r="C1676" s="8">
        <v>-0.80587699999999995</v>
      </c>
      <c r="D1676" s="1">
        <v>-0.94055699999999998</v>
      </c>
      <c r="E1676" s="1">
        <v>-0.59608300000000003</v>
      </c>
      <c r="F1676" s="8">
        <v>1.5604800000000001</v>
      </c>
      <c r="G1676" s="1">
        <v>1.8380000000000001</v>
      </c>
      <c r="H1676" s="1">
        <v>1.4285399999999999</v>
      </c>
      <c r="I1676" s="8">
        <v>-0.47597200000000001</v>
      </c>
      <c r="J1676" s="1">
        <v>-0.38070700000000002</v>
      </c>
      <c r="K1676" s="1">
        <v>-0.28980099999999998</v>
      </c>
      <c r="L1676" s="8">
        <v>-7.7061599999999994E-2</v>
      </c>
      <c r="M1676" s="1">
        <v>-0.63911799999999996</v>
      </c>
      <c r="N1676" s="1">
        <v>-0.621834</v>
      </c>
    </row>
    <row r="1677" spans="1:14" x14ac:dyDescent="0.25">
      <c r="A1677" s="11">
        <v>6</v>
      </c>
      <c r="B1677" s="1" t="s">
        <v>2261</v>
      </c>
      <c r="C1677" s="8">
        <v>-0.92862999999999996</v>
      </c>
      <c r="D1677" s="1">
        <v>-0.86820299999999995</v>
      </c>
      <c r="E1677" s="1">
        <v>-0.45017400000000002</v>
      </c>
      <c r="F1677" s="8">
        <v>1.3706799999999999</v>
      </c>
      <c r="G1677" s="1">
        <v>1.74251</v>
      </c>
      <c r="H1677" s="1">
        <v>1.6548400000000001</v>
      </c>
      <c r="I1677" s="8">
        <v>-0.94992399999999999</v>
      </c>
      <c r="J1677" s="1">
        <v>-0.51860200000000001</v>
      </c>
      <c r="K1677" s="1">
        <v>-0.14194200000000001</v>
      </c>
      <c r="L1677" s="8">
        <v>-0.204015</v>
      </c>
      <c r="M1677" s="1">
        <v>-0.50315799999999999</v>
      </c>
      <c r="N1677" s="1">
        <v>-0.20338400000000001</v>
      </c>
    </row>
    <row r="1678" spans="1:14" x14ac:dyDescent="0.25">
      <c r="A1678" s="11">
        <v>6</v>
      </c>
      <c r="B1678" s="1" t="s">
        <v>2262</v>
      </c>
      <c r="C1678" s="8">
        <v>-1.30752</v>
      </c>
      <c r="D1678" s="1">
        <v>-0.92930100000000004</v>
      </c>
      <c r="E1678" s="1">
        <v>-2.91195E-2</v>
      </c>
      <c r="F1678" s="8">
        <v>1.71157</v>
      </c>
      <c r="G1678" s="1">
        <v>0.33230900000000002</v>
      </c>
      <c r="H1678" s="1">
        <v>2.0037500000000001</v>
      </c>
      <c r="I1678" s="8">
        <v>-0.93571700000000002</v>
      </c>
      <c r="J1678" s="1">
        <v>-0.54192700000000005</v>
      </c>
      <c r="K1678" s="1">
        <v>-0.16116900000000001</v>
      </c>
      <c r="L1678" s="8">
        <v>0.161746</v>
      </c>
      <c r="M1678" s="1">
        <v>-0.379519</v>
      </c>
      <c r="N1678" s="1">
        <v>7.4902700000000003E-2</v>
      </c>
    </row>
    <row r="1679" spans="1:14" x14ac:dyDescent="0.25">
      <c r="A1679" s="11">
        <v>6</v>
      </c>
      <c r="B1679" s="1" t="s">
        <v>2263</v>
      </c>
      <c r="C1679" s="8">
        <v>-1.06694</v>
      </c>
      <c r="D1679" s="1">
        <v>-0.63330200000000003</v>
      </c>
      <c r="E1679" s="1">
        <v>-0.70250500000000005</v>
      </c>
      <c r="F1679" s="8">
        <v>1.6398200000000001</v>
      </c>
      <c r="G1679" s="1">
        <v>1.8707800000000001</v>
      </c>
      <c r="H1679" s="1">
        <v>1.1304399999999999</v>
      </c>
      <c r="I1679" s="8">
        <v>-0.331372</v>
      </c>
      <c r="J1679" s="1">
        <v>-0.23356199999999999</v>
      </c>
      <c r="K1679" s="1">
        <v>-0.112232</v>
      </c>
      <c r="L1679" s="8">
        <v>3.02341E-2</v>
      </c>
      <c r="M1679" s="1">
        <v>-0.96336999999999995</v>
      </c>
      <c r="N1679" s="1">
        <v>-0.62798799999999999</v>
      </c>
    </row>
    <row r="1680" spans="1:14" x14ac:dyDescent="0.25">
      <c r="A1680" s="11">
        <v>6</v>
      </c>
      <c r="B1680" s="1" t="s">
        <v>2264</v>
      </c>
      <c r="C1680" s="8">
        <v>-0.93614699999999995</v>
      </c>
      <c r="D1680" s="1">
        <v>-0.88857699999999995</v>
      </c>
      <c r="E1680" s="1">
        <v>-1.13151</v>
      </c>
      <c r="F1680" s="8">
        <v>1.5596399999999999</v>
      </c>
      <c r="G1680" s="1">
        <v>1.7417199999999999</v>
      </c>
      <c r="H1680" s="1">
        <v>1.3915299999999999</v>
      </c>
      <c r="I1680" s="8">
        <v>-0.27392699999999998</v>
      </c>
      <c r="J1680" s="1">
        <v>-0.30006500000000003</v>
      </c>
      <c r="K1680" s="1">
        <v>-0.102371</v>
      </c>
      <c r="L1680" s="8">
        <v>-0.20671100000000001</v>
      </c>
      <c r="M1680" s="1">
        <v>-0.61216000000000004</v>
      </c>
      <c r="N1680" s="1">
        <v>-0.24143200000000001</v>
      </c>
    </row>
    <row r="1681" spans="1:14" x14ac:dyDescent="0.25">
      <c r="A1681" s="11">
        <v>6</v>
      </c>
      <c r="B1681" s="1" t="s">
        <v>2265</v>
      </c>
      <c r="C1681" s="8">
        <v>-0.75128899999999998</v>
      </c>
      <c r="D1681" s="1">
        <v>-0.83449700000000004</v>
      </c>
      <c r="E1681" s="1">
        <v>-0.74620799999999998</v>
      </c>
      <c r="F1681" s="8">
        <v>1.4398599999999999</v>
      </c>
      <c r="G1681" s="1">
        <v>1.91432</v>
      </c>
      <c r="H1681" s="1">
        <v>1.4685299999999999</v>
      </c>
      <c r="I1681" s="8">
        <v>-0.63680099999999995</v>
      </c>
      <c r="J1681" s="1">
        <v>-0.38473800000000002</v>
      </c>
      <c r="K1681" s="1">
        <v>-0.59554499999999999</v>
      </c>
      <c r="L1681" s="8">
        <v>-2.0980399999999998E-3</v>
      </c>
      <c r="M1681" s="1">
        <v>-0.43520599999999998</v>
      </c>
      <c r="N1681" s="1">
        <v>-0.43631599999999998</v>
      </c>
    </row>
    <row r="1682" spans="1:14" x14ac:dyDescent="0.25">
      <c r="A1682" s="11">
        <v>6</v>
      </c>
      <c r="B1682" s="1" t="s">
        <v>2266</v>
      </c>
      <c r="C1682" s="8">
        <v>-0.82218999999999998</v>
      </c>
      <c r="D1682" s="1">
        <v>-0.73753400000000002</v>
      </c>
      <c r="E1682" s="1">
        <v>-1.1347100000000001</v>
      </c>
      <c r="F1682" s="8">
        <v>1.4993300000000001</v>
      </c>
      <c r="G1682" s="1">
        <v>1.73977</v>
      </c>
      <c r="H1682" s="1">
        <v>1.49319</v>
      </c>
      <c r="I1682" s="8">
        <v>-0.40768399999999999</v>
      </c>
      <c r="J1682" s="1">
        <v>-0.63199300000000003</v>
      </c>
      <c r="K1682" s="1">
        <v>-0.119279</v>
      </c>
      <c r="L1682" s="8">
        <v>-1.1099400000000001E-2</v>
      </c>
      <c r="M1682" s="1">
        <v>-0.308286</v>
      </c>
      <c r="N1682" s="1">
        <v>-0.55951499999999998</v>
      </c>
    </row>
    <row r="1683" spans="1:14" x14ac:dyDescent="0.25">
      <c r="A1683" s="11">
        <v>6</v>
      </c>
      <c r="B1683" s="1" t="s">
        <v>2267</v>
      </c>
      <c r="C1683" s="8">
        <v>-0.70735999999999999</v>
      </c>
      <c r="D1683" s="1">
        <v>-0.74294099999999996</v>
      </c>
      <c r="E1683" s="1">
        <v>-0.42496899999999999</v>
      </c>
      <c r="F1683" s="8">
        <v>1.6850400000000001</v>
      </c>
      <c r="G1683" s="1">
        <v>1.5175799999999999</v>
      </c>
      <c r="H1683" s="1">
        <v>1.66421</v>
      </c>
      <c r="I1683" s="8">
        <v>-0.80198700000000001</v>
      </c>
      <c r="J1683" s="1">
        <v>-0.60317399999999999</v>
      </c>
      <c r="K1683" s="1">
        <v>-0.79088199999999997</v>
      </c>
      <c r="L1683" s="8">
        <v>-0.17885699999999999</v>
      </c>
      <c r="M1683" s="1">
        <v>-0.32345299999999999</v>
      </c>
      <c r="N1683" s="1">
        <v>-0.293207</v>
      </c>
    </row>
    <row r="1684" spans="1:14" x14ac:dyDescent="0.25">
      <c r="A1684" s="11">
        <v>6</v>
      </c>
      <c r="B1684" s="1" t="s">
        <v>2268</v>
      </c>
      <c r="C1684" s="8">
        <v>-0.94106699999999999</v>
      </c>
      <c r="D1684" s="1">
        <v>-0.98661399999999999</v>
      </c>
      <c r="E1684" s="1">
        <v>-1.00658</v>
      </c>
      <c r="F1684" s="8">
        <v>1.5442199999999999</v>
      </c>
      <c r="G1684" s="1">
        <v>1.6809799999999999</v>
      </c>
      <c r="H1684" s="1">
        <v>1.3984399999999999</v>
      </c>
      <c r="I1684" s="8">
        <v>-0.49038599999999999</v>
      </c>
      <c r="J1684" s="1">
        <v>-0.21318899999999999</v>
      </c>
      <c r="K1684" s="1">
        <v>-0.40338499999999999</v>
      </c>
      <c r="L1684" s="8">
        <v>0.32195400000000002</v>
      </c>
      <c r="M1684" s="1">
        <v>-0.46934599999999999</v>
      </c>
      <c r="N1684" s="1">
        <v>-0.43502800000000003</v>
      </c>
    </row>
    <row r="1685" spans="1:14" x14ac:dyDescent="0.25">
      <c r="A1685" s="11">
        <v>6</v>
      </c>
      <c r="B1685" s="1" t="s">
        <v>2269</v>
      </c>
      <c r="C1685" s="8">
        <v>-0.92991400000000002</v>
      </c>
      <c r="D1685" s="1">
        <v>-0.92285700000000004</v>
      </c>
      <c r="E1685" s="1">
        <v>-0.94233999999999996</v>
      </c>
      <c r="F1685" s="8">
        <v>1.5881799999999999</v>
      </c>
      <c r="G1685" s="1">
        <v>1.64801</v>
      </c>
      <c r="H1685" s="1">
        <v>1.48491</v>
      </c>
      <c r="I1685" s="8">
        <v>-0.34895500000000002</v>
      </c>
      <c r="J1685" s="1">
        <v>-0.34827200000000003</v>
      </c>
      <c r="K1685" s="1">
        <v>-0.27812100000000001</v>
      </c>
      <c r="L1685" s="8">
        <v>0.135023</v>
      </c>
      <c r="M1685" s="1">
        <v>-0.65327400000000002</v>
      </c>
      <c r="N1685" s="1">
        <v>-0.43239100000000003</v>
      </c>
    </row>
    <row r="1686" spans="1:14" x14ac:dyDescent="0.25">
      <c r="A1686" s="11">
        <v>6</v>
      </c>
      <c r="B1686" s="1" t="s">
        <v>2270</v>
      </c>
      <c r="C1686" s="8">
        <v>-0.95597500000000002</v>
      </c>
      <c r="D1686" s="1">
        <v>-0.96028999999999998</v>
      </c>
      <c r="E1686" s="1">
        <v>-0.89711600000000002</v>
      </c>
      <c r="F1686" s="8">
        <v>1.6721299999999999</v>
      </c>
      <c r="G1686" s="1">
        <v>1.64581</v>
      </c>
      <c r="H1686" s="1">
        <v>1.39192</v>
      </c>
      <c r="I1686" s="8">
        <v>-0.26308700000000002</v>
      </c>
      <c r="J1686" s="1">
        <v>-0.31035400000000002</v>
      </c>
      <c r="K1686" s="1">
        <v>-0.27216899999999999</v>
      </c>
      <c r="L1686" s="8">
        <v>7.4273199999999998E-2</v>
      </c>
      <c r="M1686" s="1">
        <v>-0.70201000000000002</v>
      </c>
      <c r="N1686" s="1">
        <v>-0.42313200000000001</v>
      </c>
    </row>
    <row r="1687" spans="1:14" x14ac:dyDescent="0.25">
      <c r="A1687" s="11">
        <v>6</v>
      </c>
      <c r="B1687" s="1" t="s">
        <v>2271</v>
      </c>
      <c r="C1687" s="8">
        <v>-0.80536099999999999</v>
      </c>
      <c r="D1687" s="1">
        <v>-0.78837000000000002</v>
      </c>
      <c r="E1687" s="1">
        <v>-0.96959200000000001</v>
      </c>
      <c r="F1687" s="8">
        <v>1.56626</v>
      </c>
      <c r="G1687" s="1">
        <v>1.7242200000000001</v>
      </c>
      <c r="H1687" s="1">
        <v>1.48895</v>
      </c>
      <c r="I1687" s="8">
        <v>-0.357155</v>
      </c>
      <c r="J1687" s="1">
        <v>-0.32112299999999999</v>
      </c>
      <c r="K1687" s="1">
        <v>-0.31759500000000002</v>
      </c>
      <c r="L1687" s="8">
        <v>4.81532E-2</v>
      </c>
      <c r="M1687" s="1">
        <v>-0.69894599999999996</v>
      </c>
      <c r="N1687" s="1">
        <v>-0.56944799999999995</v>
      </c>
    </row>
    <row r="1688" spans="1:14" x14ac:dyDescent="0.25">
      <c r="A1688" s="11">
        <v>6</v>
      </c>
      <c r="B1688" s="1" t="s">
        <v>2272</v>
      </c>
      <c r="C1688" s="8">
        <v>-0.90091699999999997</v>
      </c>
      <c r="D1688" s="1">
        <v>-0.96737600000000001</v>
      </c>
      <c r="E1688" s="1">
        <v>-0.70058100000000001</v>
      </c>
      <c r="F1688" s="8">
        <v>1.5856600000000001</v>
      </c>
      <c r="G1688" s="1">
        <v>1.7667600000000001</v>
      </c>
      <c r="H1688" s="1">
        <v>1.44838</v>
      </c>
      <c r="I1688" s="8">
        <v>-0.27057100000000001</v>
      </c>
      <c r="J1688" s="1">
        <v>-0.32436799999999999</v>
      </c>
      <c r="K1688" s="1">
        <v>-0.41431299999999999</v>
      </c>
      <c r="L1688" s="8">
        <v>-6.9693099999999994E-2</v>
      </c>
      <c r="M1688" s="1">
        <v>-0.64171500000000004</v>
      </c>
      <c r="N1688" s="1">
        <v>-0.51127</v>
      </c>
    </row>
    <row r="1689" spans="1:14" x14ac:dyDescent="0.25">
      <c r="A1689" s="11">
        <v>6</v>
      </c>
      <c r="B1689" s="1" t="s">
        <v>2273</v>
      </c>
      <c r="C1689" s="8">
        <v>-0.89041599999999999</v>
      </c>
      <c r="D1689" s="1">
        <v>-0.79851000000000005</v>
      </c>
      <c r="E1689" s="1">
        <v>-0.85461900000000002</v>
      </c>
      <c r="F1689" s="8">
        <v>1.7119599999999999</v>
      </c>
      <c r="G1689" s="1">
        <v>1.74769</v>
      </c>
      <c r="H1689" s="1">
        <v>1.3523000000000001</v>
      </c>
      <c r="I1689" s="8">
        <v>-0.35142000000000001</v>
      </c>
      <c r="J1689" s="1">
        <v>-0.38997900000000002</v>
      </c>
      <c r="K1689" s="1">
        <v>-0.30567899999999998</v>
      </c>
      <c r="L1689" s="8">
        <v>-8.9049000000000003E-2</v>
      </c>
      <c r="M1689" s="1">
        <v>-0.62620900000000002</v>
      </c>
      <c r="N1689" s="1">
        <v>-0.50607800000000003</v>
      </c>
    </row>
    <row r="1690" spans="1:14" x14ac:dyDescent="0.25">
      <c r="A1690" s="11">
        <v>6</v>
      </c>
      <c r="B1690" s="1" t="s">
        <v>2274</v>
      </c>
      <c r="C1690" s="8">
        <v>-0.54218500000000003</v>
      </c>
      <c r="D1690" s="1">
        <v>-0.69533100000000003</v>
      </c>
      <c r="E1690" s="1">
        <v>-0.92197300000000004</v>
      </c>
      <c r="F1690" s="8">
        <v>1.0674600000000001</v>
      </c>
      <c r="G1690" s="1">
        <v>1.8011900000000001</v>
      </c>
      <c r="H1690" s="1">
        <v>1.6306</v>
      </c>
      <c r="I1690" s="8">
        <v>-0.49993199999999999</v>
      </c>
      <c r="J1690" s="1">
        <v>-0.43094900000000003</v>
      </c>
      <c r="K1690" s="1">
        <v>-1.02738</v>
      </c>
      <c r="L1690" s="8">
        <v>0.56899999999999995</v>
      </c>
      <c r="M1690" s="1">
        <v>-0.65311200000000003</v>
      </c>
      <c r="N1690" s="1">
        <v>-0.29738599999999998</v>
      </c>
    </row>
    <row r="1691" spans="1:14" x14ac:dyDescent="0.25">
      <c r="A1691" s="11">
        <v>6</v>
      </c>
      <c r="B1691" s="1" t="s">
        <v>2275</v>
      </c>
      <c r="C1691" s="8">
        <v>-0.72013799999999994</v>
      </c>
      <c r="D1691" s="1">
        <v>-0.60135799999999995</v>
      </c>
      <c r="E1691" s="1">
        <v>-0.79744099999999996</v>
      </c>
      <c r="F1691" s="8">
        <v>1.92815</v>
      </c>
      <c r="G1691" s="1">
        <v>0.67907399999999996</v>
      </c>
      <c r="H1691" s="1">
        <v>1.1539699999999999</v>
      </c>
      <c r="I1691" s="8">
        <v>-0.42086099999999999</v>
      </c>
      <c r="J1691" s="1">
        <v>-0.63346999999999998</v>
      </c>
      <c r="K1691" s="1">
        <v>-0.443135</v>
      </c>
      <c r="L1691" s="8">
        <v>1.40974</v>
      </c>
      <c r="M1691" s="1">
        <v>-0.815029</v>
      </c>
      <c r="N1691" s="1">
        <v>-0.73950700000000003</v>
      </c>
    </row>
    <row r="1692" spans="1:14" x14ac:dyDescent="0.25">
      <c r="A1692" s="11">
        <v>6</v>
      </c>
      <c r="B1692" s="1" t="s">
        <v>2276</v>
      </c>
      <c r="C1692" s="8">
        <v>-0.68296299999999999</v>
      </c>
      <c r="D1692" s="1">
        <v>-0.69240500000000005</v>
      </c>
      <c r="E1692" s="1">
        <v>-0.67676099999999995</v>
      </c>
      <c r="F1692" s="8">
        <v>1.74427</v>
      </c>
      <c r="G1692" s="1">
        <v>1.69878</v>
      </c>
      <c r="H1692" s="1">
        <v>1.2942199999999999</v>
      </c>
      <c r="I1692" s="8">
        <v>-0.53442900000000004</v>
      </c>
      <c r="J1692" s="1">
        <v>-0.67633100000000002</v>
      </c>
      <c r="K1692" s="1">
        <v>-0.61448599999999998</v>
      </c>
      <c r="L1692" s="8">
        <v>0.35632900000000001</v>
      </c>
      <c r="M1692" s="1">
        <v>-0.66073300000000001</v>
      </c>
      <c r="N1692" s="1">
        <v>-0.55550299999999997</v>
      </c>
    </row>
    <row r="1693" spans="1:14" x14ac:dyDescent="0.25">
      <c r="A1693" s="11">
        <v>6</v>
      </c>
      <c r="B1693" s="1" t="s">
        <v>2277</v>
      </c>
      <c r="C1693" s="8">
        <v>-1.0017400000000001</v>
      </c>
      <c r="D1693" s="1">
        <v>-0.95835499999999996</v>
      </c>
      <c r="E1693" s="1">
        <v>-1.08857</v>
      </c>
      <c r="F1693" s="8">
        <v>1.53681</v>
      </c>
      <c r="G1693" s="1">
        <v>1.59883</v>
      </c>
      <c r="H1693" s="1">
        <v>1.47272</v>
      </c>
      <c r="I1693" s="8">
        <v>-0.19384499999999999</v>
      </c>
      <c r="J1693" s="1">
        <v>-0.146038</v>
      </c>
      <c r="K1693" s="1">
        <v>-0.31963399999999997</v>
      </c>
      <c r="L1693" s="8">
        <v>0.17539299999999999</v>
      </c>
      <c r="M1693" s="1">
        <v>-0.67179500000000003</v>
      </c>
      <c r="N1693" s="1">
        <v>-0.40376699999999999</v>
      </c>
    </row>
    <row r="1694" spans="1:14" x14ac:dyDescent="0.25">
      <c r="A1694" s="11">
        <v>6</v>
      </c>
      <c r="B1694" s="1" t="s">
        <v>2278</v>
      </c>
      <c r="C1694" s="8">
        <v>-1.09741</v>
      </c>
      <c r="D1694" s="1">
        <v>-1.02925</v>
      </c>
      <c r="E1694" s="1">
        <v>-0.87237900000000002</v>
      </c>
      <c r="F1694" s="8">
        <v>1.5331900000000001</v>
      </c>
      <c r="G1694" s="1">
        <v>1.5968199999999999</v>
      </c>
      <c r="H1694" s="1">
        <v>1.5064599999999999</v>
      </c>
      <c r="I1694" s="8">
        <v>-0.47009000000000001</v>
      </c>
      <c r="J1694" s="1">
        <v>-0.19025700000000001</v>
      </c>
      <c r="K1694" s="1">
        <v>-8.6782600000000001E-2</v>
      </c>
      <c r="L1694" s="8">
        <v>0.132276</v>
      </c>
      <c r="M1694" s="1">
        <v>-0.52347299999999997</v>
      </c>
      <c r="N1694" s="1">
        <v>-0.49910700000000002</v>
      </c>
    </row>
    <row r="1695" spans="1:14" x14ac:dyDescent="0.25">
      <c r="A1695" s="11">
        <v>6</v>
      </c>
      <c r="B1695" s="1" t="s">
        <v>2279</v>
      </c>
      <c r="C1695" s="8">
        <v>-0.63349100000000003</v>
      </c>
      <c r="D1695" s="1">
        <v>-0.64839599999999997</v>
      </c>
      <c r="E1695" s="1">
        <v>-0.63051699999999999</v>
      </c>
      <c r="F1695" s="8">
        <v>2.1840000000000002</v>
      </c>
      <c r="G1695" s="1">
        <v>0.70906899999999995</v>
      </c>
      <c r="H1695" s="1">
        <v>1.56595</v>
      </c>
      <c r="I1695" s="8">
        <v>-0.63683400000000001</v>
      </c>
      <c r="J1695" s="1">
        <v>-0.63031000000000004</v>
      </c>
      <c r="K1695" s="1">
        <v>-0.55305199999999999</v>
      </c>
      <c r="L1695" s="8">
        <v>0.47308</v>
      </c>
      <c r="M1695" s="1">
        <v>-0.64430600000000005</v>
      </c>
      <c r="N1695" s="1">
        <v>-0.55519300000000005</v>
      </c>
    </row>
    <row r="1696" spans="1:14" x14ac:dyDescent="0.25">
      <c r="A1696" s="11">
        <v>6</v>
      </c>
      <c r="B1696" s="1" t="s">
        <v>2280</v>
      </c>
      <c r="C1696" s="8">
        <v>-0.97874099999999997</v>
      </c>
      <c r="D1696" s="1">
        <v>-0.57161499999999998</v>
      </c>
      <c r="E1696" s="1">
        <v>-0.71066300000000004</v>
      </c>
      <c r="F1696" s="8">
        <v>1.5739300000000001</v>
      </c>
      <c r="G1696" s="1">
        <v>1.88805</v>
      </c>
      <c r="H1696" s="1">
        <v>1.23455</v>
      </c>
      <c r="I1696" s="8">
        <v>-0.49987700000000002</v>
      </c>
      <c r="J1696" s="1">
        <v>-0.58357700000000001</v>
      </c>
      <c r="K1696" s="1">
        <v>-0.65498500000000004</v>
      </c>
      <c r="L1696" s="8">
        <v>0.28795300000000001</v>
      </c>
      <c r="M1696" s="1">
        <v>-0.66087899999999999</v>
      </c>
      <c r="N1696" s="1">
        <v>-0.32414199999999999</v>
      </c>
    </row>
    <row r="1697" spans="1:14" x14ac:dyDescent="0.25">
      <c r="A1697" s="11">
        <v>6</v>
      </c>
      <c r="B1697" s="1" t="s">
        <v>2281</v>
      </c>
      <c r="C1697" s="8">
        <v>-1.0347599999999999</v>
      </c>
      <c r="D1697" s="1">
        <v>-0.86079600000000001</v>
      </c>
      <c r="E1697" s="1">
        <v>-0.420904</v>
      </c>
      <c r="F1697" s="8">
        <v>1.5332699999999999</v>
      </c>
      <c r="G1697" s="1">
        <v>1.81151</v>
      </c>
      <c r="H1697" s="1">
        <v>1.1147100000000001</v>
      </c>
      <c r="I1697" s="8">
        <v>-0.49659500000000001</v>
      </c>
      <c r="J1697" s="1">
        <v>-0.182923</v>
      </c>
      <c r="K1697" s="1">
        <v>-0.13761599999999999</v>
      </c>
      <c r="L1697" s="8">
        <v>0.46656999999999998</v>
      </c>
      <c r="M1697" s="1">
        <v>-0.81583799999999995</v>
      </c>
      <c r="N1697" s="1">
        <v>-0.97662400000000005</v>
      </c>
    </row>
    <row r="1698" spans="1:14" x14ac:dyDescent="0.25">
      <c r="A1698" s="11">
        <v>6</v>
      </c>
      <c r="B1698" s="1" t="s">
        <v>2282</v>
      </c>
      <c r="C1698" s="8">
        <v>-1.02783</v>
      </c>
      <c r="D1698" s="1">
        <v>-0.87309099999999995</v>
      </c>
      <c r="E1698" s="1">
        <v>-0.97554600000000002</v>
      </c>
      <c r="F1698" s="8">
        <v>1.47912</v>
      </c>
      <c r="G1698" s="1">
        <v>1.7770699999999999</v>
      </c>
      <c r="H1698" s="1">
        <v>1.37402</v>
      </c>
      <c r="I1698" s="8">
        <v>-0.56531500000000001</v>
      </c>
      <c r="J1698" s="1">
        <v>-0.28748699999999999</v>
      </c>
      <c r="K1698" s="1">
        <v>0.149697</v>
      </c>
      <c r="L1698" s="8">
        <v>-3.6807699999999999E-2</v>
      </c>
      <c r="M1698" s="1">
        <v>-0.339675</v>
      </c>
      <c r="N1698" s="1">
        <v>-0.67416100000000001</v>
      </c>
    </row>
    <row r="1699" spans="1:14" x14ac:dyDescent="0.25">
      <c r="A1699" s="11">
        <v>6</v>
      </c>
      <c r="B1699" s="1" t="s">
        <v>2283</v>
      </c>
      <c r="C1699" s="8">
        <v>-0.78729300000000002</v>
      </c>
      <c r="D1699" s="1">
        <v>-0.80645699999999998</v>
      </c>
      <c r="E1699" s="1">
        <v>-0.71182900000000005</v>
      </c>
      <c r="F1699" s="8">
        <v>1.42869</v>
      </c>
      <c r="G1699" s="1">
        <v>0.77335600000000004</v>
      </c>
      <c r="H1699" s="1">
        <v>1.5804800000000001</v>
      </c>
      <c r="I1699" s="8">
        <v>-0.52204600000000001</v>
      </c>
      <c r="J1699" s="1">
        <v>-0.71148100000000003</v>
      </c>
      <c r="K1699" s="1">
        <v>-0.60340800000000006</v>
      </c>
      <c r="L1699" s="8">
        <v>1.50996</v>
      </c>
      <c r="M1699" s="1">
        <v>-0.60602299999999998</v>
      </c>
      <c r="N1699" s="1">
        <v>-0.54394500000000001</v>
      </c>
    </row>
    <row r="1700" spans="1:14" x14ac:dyDescent="0.25">
      <c r="A1700" s="11">
        <v>6</v>
      </c>
      <c r="B1700" s="1" t="s">
        <v>2284</v>
      </c>
      <c r="C1700" s="8">
        <v>-1.2109799999999999</v>
      </c>
      <c r="D1700" s="1">
        <v>-1.0111600000000001</v>
      </c>
      <c r="E1700" s="1">
        <v>-0.51900000000000002</v>
      </c>
      <c r="F1700" s="8">
        <v>1.8492500000000001</v>
      </c>
      <c r="G1700" s="1">
        <v>1.76864</v>
      </c>
      <c r="H1700" s="1">
        <v>0.87922599999999995</v>
      </c>
      <c r="I1700" s="8">
        <v>-0.37361899999999998</v>
      </c>
      <c r="J1700" s="1">
        <v>-0.50511899999999998</v>
      </c>
      <c r="K1700" s="1">
        <v>-0.48777900000000002</v>
      </c>
      <c r="L1700" s="8">
        <v>0.191969</v>
      </c>
      <c r="M1700" s="1">
        <v>-8.7861700000000001E-2</v>
      </c>
      <c r="N1700" s="1">
        <v>-0.49358099999999999</v>
      </c>
    </row>
    <row r="1701" spans="1:14" x14ac:dyDescent="0.25">
      <c r="A1701" s="11">
        <v>6</v>
      </c>
      <c r="B1701" s="1" t="s">
        <v>2285</v>
      </c>
      <c r="C1701" s="8">
        <v>-0.79808800000000002</v>
      </c>
      <c r="D1701" s="1">
        <v>-0.71387500000000004</v>
      </c>
      <c r="E1701" s="1">
        <v>-0.78792600000000002</v>
      </c>
      <c r="F1701" s="8">
        <v>1.65398</v>
      </c>
      <c r="G1701" s="1">
        <v>0.70601199999999997</v>
      </c>
      <c r="H1701" s="1">
        <v>2.0630600000000001</v>
      </c>
      <c r="I1701" s="8">
        <v>-0.664489</v>
      </c>
      <c r="J1701" s="1">
        <v>-0.488402</v>
      </c>
      <c r="K1701" s="1">
        <v>0.22906000000000001</v>
      </c>
      <c r="L1701" s="8">
        <v>0.19480500000000001</v>
      </c>
      <c r="M1701" s="1">
        <v>-0.69641200000000003</v>
      </c>
      <c r="N1701" s="1">
        <v>-0.69772100000000004</v>
      </c>
    </row>
    <row r="1702" spans="1:14" x14ac:dyDescent="0.25">
      <c r="A1702" s="11">
        <v>6</v>
      </c>
      <c r="B1702" s="1" t="s">
        <v>2286</v>
      </c>
      <c r="C1702" s="8">
        <v>-0.55475399999999997</v>
      </c>
      <c r="D1702" s="1">
        <v>-0.64151400000000003</v>
      </c>
      <c r="E1702" s="1">
        <v>-0.62280100000000005</v>
      </c>
      <c r="F1702" s="8">
        <v>1.6773400000000001</v>
      </c>
      <c r="G1702" s="1">
        <v>0.71562999999999999</v>
      </c>
      <c r="H1702" s="1">
        <v>2.1187200000000002</v>
      </c>
      <c r="I1702" s="8">
        <v>-0.55959700000000001</v>
      </c>
      <c r="J1702" s="1">
        <v>-0.62258500000000006</v>
      </c>
      <c r="K1702" s="1">
        <v>-0.63610900000000004</v>
      </c>
      <c r="L1702" s="8">
        <v>0.400449</v>
      </c>
      <c r="M1702" s="1">
        <v>-0.63722599999999996</v>
      </c>
      <c r="N1702" s="1">
        <v>-0.63754699999999997</v>
      </c>
    </row>
    <row r="1703" spans="1:14" x14ac:dyDescent="0.25">
      <c r="A1703" s="11">
        <v>6</v>
      </c>
      <c r="B1703" s="1" t="s">
        <v>2287</v>
      </c>
      <c r="C1703" s="8">
        <v>-0.59587500000000004</v>
      </c>
      <c r="D1703" s="1">
        <v>-0.74928300000000003</v>
      </c>
      <c r="E1703" s="1">
        <v>-0.590171</v>
      </c>
      <c r="F1703" s="8">
        <v>2.2762500000000001</v>
      </c>
      <c r="G1703" s="1">
        <v>0.56582299999999996</v>
      </c>
      <c r="H1703" s="1">
        <v>1.4786300000000001</v>
      </c>
      <c r="I1703" s="8">
        <v>-0.60228000000000004</v>
      </c>
      <c r="J1703" s="1">
        <v>-0.72942300000000004</v>
      </c>
      <c r="K1703" s="1">
        <v>-0.48751899999999998</v>
      </c>
      <c r="L1703" s="8">
        <v>0.54167200000000004</v>
      </c>
      <c r="M1703" s="1">
        <v>-0.61658900000000005</v>
      </c>
      <c r="N1703" s="1">
        <v>-0.49123600000000001</v>
      </c>
    </row>
    <row r="1704" spans="1:14" x14ac:dyDescent="0.25">
      <c r="A1704" s="11">
        <v>6</v>
      </c>
      <c r="B1704" s="1" t="s">
        <v>2288</v>
      </c>
      <c r="C1704" s="8">
        <v>-0.66757999999999995</v>
      </c>
      <c r="D1704" s="1">
        <v>-0.53755799999999998</v>
      </c>
      <c r="E1704" s="1">
        <v>-0.38189899999999999</v>
      </c>
      <c r="F1704" s="8">
        <v>2.0493700000000001</v>
      </c>
      <c r="G1704" s="1">
        <v>1.5491600000000001</v>
      </c>
      <c r="H1704" s="1">
        <v>1.2682100000000001</v>
      </c>
      <c r="I1704" s="8">
        <v>-0.71073399999999998</v>
      </c>
      <c r="J1704" s="1">
        <v>-0.75848700000000002</v>
      </c>
      <c r="K1704" s="1">
        <v>-0.37621599999999999</v>
      </c>
      <c r="L1704" s="8">
        <v>-0.470387</v>
      </c>
      <c r="M1704" s="1">
        <v>-0.52434599999999998</v>
      </c>
      <c r="N1704" s="1">
        <v>-0.439527</v>
      </c>
    </row>
    <row r="1705" spans="1:14" x14ac:dyDescent="0.25">
      <c r="A1705" s="11">
        <v>6</v>
      </c>
      <c r="B1705" s="1" t="s">
        <v>2289</v>
      </c>
      <c r="C1705" s="8">
        <v>-0.89241899999999996</v>
      </c>
      <c r="D1705" s="1">
        <v>-0.82271700000000003</v>
      </c>
      <c r="E1705" s="1">
        <v>-0.93476599999999999</v>
      </c>
      <c r="F1705" s="8">
        <v>1.54897</v>
      </c>
      <c r="G1705" s="1">
        <v>1.7477100000000001</v>
      </c>
      <c r="H1705" s="1">
        <v>1.4496899999999999</v>
      </c>
      <c r="I1705" s="8">
        <v>-0.18997600000000001</v>
      </c>
      <c r="J1705" s="1">
        <v>-0.18545600000000001</v>
      </c>
      <c r="K1705" s="1">
        <v>-6.8404900000000005E-2</v>
      </c>
      <c r="L1705" s="8">
        <v>-0.30305500000000002</v>
      </c>
      <c r="M1705" s="1">
        <v>-0.77442699999999998</v>
      </c>
      <c r="N1705" s="1">
        <v>-0.57514900000000002</v>
      </c>
    </row>
    <row r="1706" spans="1:14" x14ac:dyDescent="0.25">
      <c r="A1706" s="11">
        <v>6</v>
      </c>
      <c r="B1706" s="1" t="s">
        <v>2290</v>
      </c>
      <c r="C1706" s="8">
        <v>-0.63186900000000001</v>
      </c>
      <c r="D1706" s="1">
        <v>-0.73834699999999998</v>
      </c>
      <c r="E1706" s="1">
        <v>-0.69120899999999996</v>
      </c>
      <c r="F1706" s="8">
        <v>1.87538</v>
      </c>
      <c r="G1706" s="1">
        <v>0.52140399999999998</v>
      </c>
      <c r="H1706" s="1">
        <v>2.0212400000000001</v>
      </c>
      <c r="I1706" s="8">
        <v>-0.20850099999999999</v>
      </c>
      <c r="J1706" s="1">
        <v>0.22933500000000001</v>
      </c>
      <c r="K1706" s="1">
        <v>-0.59851500000000002</v>
      </c>
      <c r="L1706" s="8">
        <v>-0.54999900000000002</v>
      </c>
      <c r="M1706" s="1">
        <v>-0.30493999999999999</v>
      </c>
      <c r="N1706" s="1">
        <v>-0.92397700000000005</v>
      </c>
    </row>
    <row r="1707" spans="1:14" x14ac:dyDescent="0.25">
      <c r="A1707" s="11">
        <v>6</v>
      </c>
      <c r="B1707" s="1" t="s">
        <v>311</v>
      </c>
      <c r="C1707" s="8">
        <v>-0.49115199999999998</v>
      </c>
      <c r="D1707" s="1">
        <v>-0.72621999999999998</v>
      </c>
      <c r="E1707" s="1">
        <v>-0.30931199999999998</v>
      </c>
      <c r="F1707" s="8">
        <v>1.09409</v>
      </c>
      <c r="G1707" s="1">
        <v>2.48793</v>
      </c>
      <c r="H1707" s="1">
        <v>0.76753300000000002</v>
      </c>
      <c r="I1707" s="8">
        <v>-0.67170300000000005</v>
      </c>
      <c r="J1707" s="1">
        <v>-0.64091100000000001</v>
      </c>
      <c r="K1707" s="1">
        <v>-0.5464</v>
      </c>
      <c r="L1707" s="8">
        <v>0.302174</v>
      </c>
      <c r="M1707" s="1">
        <v>-0.86379700000000004</v>
      </c>
      <c r="N1707" s="1">
        <v>-0.40223700000000001</v>
      </c>
    </row>
    <row r="1708" spans="1:14" x14ac:dyDescent="0.25">
      <c r="A1708" s="11">
        <v>6</v>
      </c>
      <c r="B1708" s="1" t="s">
        <v>312</v>
      </c>
      <c r="C1708" s="8">
        <v>1.7982000000000001E-2</v>
      </c>
      <c r="D1708" s="1">
        <v>0.63023799999999996</v>
      </c>
      <c r="E1708" s="1">
        <v>-0.52710599999999996</v>
      </c>
      <c r="F1708" s="8">
        <v>1.04494</v>
      </c>
      <c r="G1708" s="1">
        <v>1.6927700000000001</v>
      </c>
      <c r="H1708" s="1">
        <v>0.7238</v>
      </c>
      <c r="I1708" s="8">
        <v>0.92856000000000005</v>
      </c>
      <c r="J1708" s="1">
        <v>-0.15349199999999999</v>
      </c>
      <c r="K1708" s="1">
        <v>-1.12327</v>
      </c>
      <c r="L1708" s="8">
        <v>-1.4239299999999999</v>
      </c>
      <c r="M1708" s="1">
        <v>-0.78419499999999998</v>
      </c>
      <c r="N1708" s="1">
        <v>-1.0263</v>
      </c>
    </row>
    <row r="1709" spans="1:14" x14ac:dyDescent="0.25">
      <c r="A1709" s="11">
        <v>6</v>
      </c>
      <c r="B1709" s="1" t="s">
        <v>313</v>
      </c>
      <c r="C1709" s="8">
        <v>-0.66198999999999997</v>
      </c>
      <c r="D1709" s="1">
        <v>-0.39557100000000001</v>
      </c>
      <c r="E1709" s="1">
        <v>-0.49276300000000001</v>
      </c>
      <c r="F1709" s="8">
        <v>1.03515</v>
      </c>
      <c r="G1709" s="1">
        <v>2.5387599999999999</v>
      </c>
      <c r="H1709" s="1">
        <v>1.0094000000000001</v>
      </c>
      <c r="I1709" s="8">
        <v>-0.626332</v>
      </c>
      <c r="J1709" s="1">
        <v>-0.57302299999999995</v>
      </c>
      <c r="K1709" s="1">
        <v>-0.59904199999999996</v>
      </c>
      <c r="L1709" s="8">
        <v>-0.495558</v>
      </c>
      <c r="M1709" s="1">
        <v>-0.48912600000000001</v>
      </c>
      <c r="N1709" s="1">
        <v>-0.24989700000000001</v>
      </c>
    </row>
    <row r="1710" spans="1:14" x14ac:dyDescent="0.25">
      <c r="A1710" s="11">
        <v>6</v>
      </c>
      <c r="B1710" s="1" t="s">
        <v>314</v>
      </c>
      <c r="C1710" s="8">
        <v>-1.1714599999999999</v>
      </c>
      <c r="D1710" s="1">
        <v>-0.54741799999999996</v>
      </c>
      <c r="E1710" s="1">
        <v>-1.2539499999999999</v>
      </c>
      <c r="F1710" s="8">
        <v>0.670269</v>
      </c>
      <c r="G1710" s="1">
        <v>2.3567999999999998</v>
      </c>
      <c r="H1710" s="1">
        <v>0.84480699999999997</v>
      </c>
      <c r="I1710" s="8">
        <v>0.30733100000000002</v>
      </c>
      <c r="J1710" s="1">
        <v>-9.0669799999999995E-2</v>
      </c>
      <c r="K1710" s="1">
        <v>-0.23131299999999999</v>
      </c>
      <c r="L1710" s="8">
        <v>0.13877100000000001</v>
      </c>
      <c r="M1710" s="1">
        <v>-9.9718200000000007E-2</v>
      </c>
      <c r="N1710" s="1">
        <v>-0.92344599999999999</v>
      </c>
    </row>
    <row r="1711" spans="1:14" x14ac:dyDescent="0.25">
      <c r="A1711" s="11">
        <v>6</v>
      </c>
      <c r="B1711" s="1" t="s">
        <v>315</v>
      </c>
      <c r="C1711" s="8">
        <v>7.28911E-2</v>
      </c>
      <c r="D1711" s="1">
        <v>0.26395200000000002</v>
      </c>
      <c r="E1711" s="1">
        <v>0.17591699999999999</v>
      </c>
      <c r="F1711" s="8">
        <v>1.22515</v>
      </c>
      <c r="G1711" s="1">
        <v>1.8670500000000001</v>
      </c>
      <c r="H1711" s="1">
        <v>0.80654199999999998</v>
      </c>
      <c r="I1711" s="8">
        <v>-0.686311</v>
      </c>
      <c r="J1711" s="1">
        <v>-0.57803800000000005</v>
      </c>
      <c r="K1711" s="1">
        <v>0.19870199999999999</v>
      </c>
      <c r="L1711" s="8">
        <v>-1.5128299999999999</v>
      </c>
      <c r="M1711" s="1">
        <v>-0.44564300000000001</v>
      </c>
      <c r="N1711" s="1">
        <v>-1.38737</v>
      </c>
    </row>
    <row r="1712" spans="1:14" x14ac:dyDescent="0.25">
      <c r="A1712" s="11">
        <v>6</v>
      </c>
      <c r="B1712" s="1" t="s">
        <v>316</v>
      </c>
      <c r="C1712" s="8">
        <v>-0.11432</v>
      </c>
      <c r="D1712" s="1">
        <v>-0.670076</v>
      </c>
      <c r="E1712" s="1">
        <v>-0.58156399999999997</v>
      </c>
      <c r="F1712" s="8">
        <v>1.7372399999999999</v>
      </c>
      <c r="G1712" s="1">
        <v>1.8793200000000001</v>
      </c>
      <c r="H1712" s="1">
        <v>1.0024200000000001</v>
      </c>
      <c r="I1712" s="8">
        <v>-6.2481299999999997E-2</v>
      </c>
      <c r="J1712" s="1">
        <v>-1.01</v>
      </c>
      <c r="K1712" s="1">
        <v>-0.61441699999999999</v>
      </c>
      <c r="L1712" s="8">
        <v>-1.7472999999999999E-2</v>
      </c>
      <c r="M1712" s="1">
        <v>-0.62591399999999997</v>
      </c>
      <c r="N1712" s="1">
        <v>-0.92273499999999997</v>
      </c>
    </row>
    <row r="1713" spans="1:14" x14ac:dyDescent="0.25">
      <c r="A1713" s="11">
        <v>6</v>
      </c>
      <c r="B1713" s="1" t="s">
        <v>317</v>
      </c>
      <c r="C1713" s="8">
        <v>-4.9910000000000003E-2</v>
      </c>
      <c r="D1713" s="1">
        <v>-0.28446900000000003</v>
      </c>
      <c r="E1713" s="1">
        <v>-3.5735200000000002E-3</v>
      </c>
      <c r="F1713" s="8">
        <v>1.9879399999999998E-2</v>
      </c>
      <c r="G1713" s="1">
        <v>2.20445</v>
      </c>
      <c r="H1713" s="1">
        <v>1.0745800000000001</v>
      </c>
      <c r="I1713" s="8">
        <v>0.41745599999999999</v>
      </c>
      <c r="J1713" s="1">
        <v>-0.93493400000000004</v>
      </c>
      <c r="K1713" s="1">
        <v>-0.66884299999999997</v>
      </c>
      <c r="L1713" s="8">
        <v>-1.7418199999999999</v>
      </c>
      <c r="M1713" s="1">
        <v>-0.44748300000000002</v>
      </c>
      <c r="N1713" s="1">
        <v>0.41466999999999998</v>
      </c>
    </row>
    <row r="1714" spans="1:14" x14ac:dyDescent="0.25">
      <c r="A1714" s="11">
        <v>6</v>
      </c>
      <c r="B1714" s="1" t="s">
        <v>318</v>
      </c>
      <c r="C1714" s="8">
        <v>-0.16061700000000001</v>
      </c>
      <c r="D1714" s="1">
        <v>-0.79323999999999995</v>
      </c>
      <c r="E1714" s="1">
        <v>-1.1259999999999999</v>
      </c>
      <c r="F1714" s="8">
        <v>0.40562199999999998</v>
      </c>
      <c r="G1714" s="1">
        <v>2.5638200000000002</v>
      </c>
      <c r="H1714" s="1">
        <v>0.96595399999999998</v>
      </c>
      <c r="I1714" s="8">
        <v>-0.36951400000000001</v>
      </c>
      <c r="J1714" s="1">
        <v>-0.137263</v>
      </c>
      <c r="K1714" s="1">
        <v>0.285057</v>
      </c>
      <c r="L1714" s="8">
        <v>-0.43168299999999998</v>
      </c>
      <c r="M1714" s="1">
        <v>-0.23996700000000001</v>
      </c>
      <c r="N1714" s="1">
        <v>-0.96216299999999999</v>
      </c>
    </row>
    <row r="1715" spans="1:14" x14ac:dyDescent="0.25">
      <c r="A1715" s="11">
        <v>6</v>
      </c>
      <c r="B1715" s="1" t="s">
        <v>319</v>
      </c>
      <c r="C1715" s="8">
        <v>-0.51032100000000002</v>
      </c>
      <c r="D1715" s="1">
        <v>-0.60958699999999999</v>
      </c>
      <c r="E1715" s="1">
        <v>-0.85462000000000005</v>
      </c>
      <c r="F1715" s="8">
        <v>0.377521</v>
      </c>
      <c r="G1715" s="1">
        <v>2.7660200000000001</v>
      </c>
      <c r="H1715" s="1">
        <v>0.87226499999999996</v>
      </c>
      <c r="I1715" s="8">
        <v>-0.407254</v>
      </c>
      <c r="J1715" s="1">
        <v>-0.12138699999999999</v>
      </c>
      <c r="K1715" s="1">
        <v>-0.61858199999999997</v>
      </c>
      <c r="L1715" s="8">
        <v>-1.97898E-2</v>
      </c>
      <c r="M1715" s="1">
        <v>-0.69938100000000003</v>
      </c>
      <c r="N1715" s="1">
        <v>-0.17488699999999999</v>
      </c>
    </row>
    <row r="1716" spans="1:14" x14ac:dyDescent="0.25">
      <c r="A1716" s="11">
        <v>6</v>
      </c>
      <c r="B1716" s="1" t="s">
        <v>320</v>
      </c>
      <c r="C1716" s="8">
        <v>-0.82258799999999999</v>
      </c>
      <c r="D1716" s="1">
        <v>-0.95615099999999997</v>
      </c>
      <c r="E1716" s="1">
        <v>-0.83957499999999996</v>
      </c>
      <c r="F1716" s="8">
        <v>1.44774</v>
      </c>
      <c r="G1716" s="1">
        <v>2.02108</v>
      </c>
      <c r="H1716" s="1">
        <v>1.2219500000000001</v>
      </c>
      <c r="I1716" s="8">
        <v>-0.38868399999999997</v>
      </c>
      <c r="J1716" s="1">
        <v>-0.31278800000000001</v>
      </c>
      <c r="K1716" s="1">
        <v>-7.7375299999999994E-2</v>
      </c>
      <c r="L1716" s="8">
        <v>-6.8251599999999996E-2</v>
      </c>
      <c r="M1716" s="1">
        <v>-0.71281300000000003</v>
      </c>
      <c r="N1716" s="1">
        <v>-0.51254200000000005</v>
      </c>
    </row>
    <row r="1717" spans="1:14" x14ac:dyDescent="0.25">
      <c r="A1717" s="11">
        <v>6</v>
      </c>
      <c r="B1717" s="1" t="s">
        <v>321</v>
      </c>
      <c r="C1717" s="8">
        <v>-1.1537999999999999</v>
      </c>
      <c r="D1717" s="1">
        <v>-0.873691</v>
      </c>
      <c r="E1717" s="1">
        <v>-1.8270399999999999E-2</v>
      </c>
      <c r="F1717" s="8">
        <v>1.7951999999999999</v>
      </c>
      <c r="G1717" s="1">
        <v>2.0051199999999998</v>
      </c>
      <c r="H1717" s="1">
        <v>0.39482400000000001</v>
      </c>
      <c r="I1717" s="8">
        <v>-0.52526799999999996</v>
      </c>
      <c r="J1717" s="1">
        <v>-0.58128999999999997</v>
      </c>
      <c r="K1717" s="1">
        <v>-6.0794800000000003E-2</v>
      </c>
      <c r="L1717" s="8">
        <v>6.1351599999999999E-2</v>
      </c>
      <c r="M1717" s="1">
        <v>-0.93421799999999999</v>
      </c>
      <c r="N1717" s="1">
        <v>-0.10916099999999999</v>
      </c>
    </row>
    <row r="1718" spans="1:14" x14ac:dyDescent="0.25">
      <c r="A1718" s="11">
        <v>6</v>
      </c>
      <c r="B1718" s="1" t="s">
        <v>322</v>
      </c>
      <c r="C1718" s="8">
        <v>-0.90469200000000005</v>
      </c>
      <c r="D1718" s="1">
        <v>-0.620448</v>
      </c>
      <c r="E1718" s="1">
        <v>-0.63539299999999999</v>
      </c>
      <c r="F1718" s="8">
        <v>1.5678700000000001</v>
      </c>
      <c r="G1718" s="1">
        <v>1.9747399999999999</v>
      </c>
      <c r="H1718" s="1">
        <v>1.3013999999999999</v>
      </c>
      <c r="I1718" s="8">
        <v>-0.52174399999999999</v>
      </c>
      <c r="J1718" s="1">
        <v>-0.60769600000000001</v>
      </c>
      <c r="K1718" s="1">
        <v>-0.36047699999999999</v>
      </c>
      <c r="L1718" s="8">
        <v>-0.22318499999999999</v>
      </c>
      <c r="M1718" s="1">
        <v>-0.64221899999999998</v>
      </c>
      <c r="N1718" s="1">
        <v>-0.328152</v>
      </c>
    </row>
    <row r="1719" spans="1:14" x14ac:dyDescent="0.25">
      <c r="A1719" s="11">
        <v>6</v>
      </c>
      <c r="B1719" s="1" t="s">
        <v>323</v>
      </c>
      <c r="C1719" s="8">
        <v>-0.77169500000000002</v>
      </c>
      <c r="D1719" s="1">
        <v>-0.93381099999999995</v>
      </c>
      <c r="E1719" s="1">
        <v>0.14696899999999999</v>
      </c>
      <c r="F1719" s="8">
        <v>1.21417</v>
      </c>
      <c r="G1719" s="1">
        <v>2.1768700000000001</v>
      </c>
      <c r="H1719" s="1">
        <v>1.115</v>
      </c>
      <c r="I1719" s="8">
        <v>-0.70525400000000005</v>
      </c>
      <c r="J1719" s="1">
        <v>0.18901899999999999</v>
      </c>
      <c r="K1719" s="1">
        <v>-0.50621899999999997</v>
      </c>
      <c r="L1719" s="8">
        <v>-0.50276699999999996</v>
      </c>
      <c r="M1719" s="1">
        <v>-0.687724</v>
      </c>
      <c r="N1719" s="1">
        <v>-0.73455800000000004</v>
      </c>
    </row>
    <row r="1720" spans="1:14" x14ac:dyDescent="0.25">
      <c r="A1720" s="11">
        <v>6</v>
      </c>
      <c r="B1720" s="1" t="s">
        <v>324</v>
      </c>
      <c r="C1720" s="8">
        <v>-0.75631700000000002</v>
      </c>
      <c r="D1720" s="1">
        <v>-0.60222100000000001</v>
      </c>
      <c r="E1720" s="1">
        <v>-0.73813399999999996</v>
      </c>
      <c r="F1720" s="8">
        <v>0.85919999999999996</v>
      </c>
      <c r="G1720" s="1">
        <v>2.5944500000000001</v>
      </c>
      <c r="H1720" s="1">
        <v>0.98007599999999995</v>
      </c>
      <c r="I1720" s="8">
        <v>-0.28321800000000003</v>
      </c>
      <c r="J1720" s="1">
        <v>-0.46045999999999998</v>
      </c>
      <c r="K1720" s="1">
        <v>-0.30128500000000003</v>
      </c>
      <c r="L1720" s="8">
        <v>-0.63867799999999997</v>
      </c>
      <c r="M1720" s="1">
        <v>-0.53424700000000003</v>
      </c>
      <c r="N1720" s="1">
        <v>-0.11916400000000001</v>
      </c>
    </row>
    <row r="1721" spans="1:14" x14ac:dyDescent="0.25">
      <c r="A1721" s="11">
        <v>6</v>
      </c>
      <c r="B1721" s="1" t="s">
        <v>325</v>
      </c>
      <c r="C1721" s="8">
        <v>-1.2203999999999999</v>
      </c>
      <c r="D1721" s="1">
        <v>-0.87394700000000003</v>
      </c>
      <c r="E1721" s="1">
        <v>-0.89761199999999997</v>
      </c>
      <c r="F1721" s="8">
        <v>0.14560000000000001</v>
      </c>
      <c r="G1721" s="1">
        <v>2.2555999999999998</v>
      </c>
      <c r="H1721" s="1">
        <v>1.45021</v>
      </c>
      <c r="I1721" s="8">
        <v>-0.60627200000000003</v>
      </c>
      <c r="J1721" s="1">
        <v>-0.54399900000000001</v>
      </c>
      <c r="K1721" s="1">
        <v>0.22551399999999999</v>
      </c>
      <c r="L1721" s="8">
        <v>9.2522699999999999E-2</v>
      </c>
      <c r="M1721" s="1">
        <v>4.0163400000000002E-2</v>
      </c>
      <c r="N1721" s="1">
        <v>-6.7382800000000007E-2</v>
      </c>
    </row>
    <row r="1722" spans="1:14" x14ac:dyDescent="0.25">
      <c r="A1722" s="11">
        <v>6</v>
      </c>
      <c r="B1722" s="1" t="s">
        <v>326</v>
      </c>
      <c r="C1722" s="8">
        <v>-1.05067</v>
      </c>
      <c r="D1722" s="1">
        <v>-0.51282499999999998</v>
      </c>
      <c r="E1722" s="1">
        <v>-1.9345500000000002E-2</v>
      </c>
      <c r="F1722" s="8">
        <v>0.88301399999999997</v>
      </c>
      <c r="G1722" s="1">
        <v>1.89561</v>
      </c>
      <c r="H1722" s="1">
        <v>1.59215</v>
      </c>
      <c r="I1722" s="8">
        <v>-0.85160599999999997</v>
      </c>
      <c r="J1722" s="1">
        <v>-1.0458400000000001</v>
      </c>
      <c r="K1722" s="1">
        <v>0.42357699999999998</v>
      </c>
      <c r="L1722" s="8">
        <v>-0.14063200000000001</v>
      </c>
      <c r="M1722" s="1">
        <v>-0.49166500000000002</v>
      </c>
      <c r="N1722" s="1">
        <v>-0.68176300000000001</v>
      </c>
    </row>
    <row r="1723" spans="1:14" x14ac:dyDescent="0.25">
      <c r="A1723" s="11">
        <v>6</v>
      </c>
      <c r="B1723" s="1" t="s">
        <v>327</v>
      </c>
      <c r="C1723" s="8">
        <v>-0.66127899999999995</v>
      </c>
      <c r="D1723" s="1">
        <v>-0.67698100000000005</v>
      </c>
      <c r="E1723" s="1">
        <v>-0.567214</v>
      </c>
      <c r="F1723" s="8">
        <v>1.39785</v>
      </c>
      <c r="G1723" s="1">
        <v>2.16466</v>
      </c>
      <c r="H1723" s="1">
        <v>1.2842</v>
      </c>
      <c r="I1723" s="8">
        <v>-0.57714299999999996</v>
      </c>
      <c r="J1723" s="1">
        <v>-0.65792799999999996</v>
      </c>
      <c r="K1723" s="1">
        <v>-0.42270799999999997</v>
      </c>
      <c r="L1723" s="8">
        <v>-0.43177700000000002</v>
      </c>
      <c r="M1723" s="1">
        <v>-0.42544700000000002</v>
      </c>
      <c r="N1723" s="1">
        <v>-0.426234</v>
      </c>
    </row>
    <row r="1724" spans="1:14" x14ac:dyDescent="0.25">
      <c r="A1724" s="11">
        <v>6</v>
      </c>
      <c r="B1724" s="1" t="s">
        <v>328</v>
      </c>
      <c r="C1724" s="8">
        <v>-0.58955199999999996</v>
      </c>
      <c r="D1724" s="1">
        <v>-0.63817599999999997</v>
      </c>
      <c r="E1724" s="1">
        <v>-0.60672300000000001</v>
      </c>
      <c r="F1724" s="8">
        <v>1.4396500000000001</v>
      </c>
      <c r="G1724" s="1">
        <v>1.9574800000000001</v>
      </c>
      <c r="H1724" s="1">
        <v>1.49742</v>
      </c>
      <c r="I1724" s="8">
        <v>-0.552898</v>
      </c>
      <c r="J1724" s="1">
        <v>-0.56189</v>
      </c>
      <c r="K1724" s="1">
        <v>-0.56554499999999996</v>
      </c>
      <c r="L1724" s="8">
        <v>-0.13910600000000001</v>
      </c>
      <c r="M1724" s="1">
        <v>-0.63078000000000001</v>
      </c>
      <c r="N1724" s="1">
        <v>-0.60988299999999995</v>
      </c>
    </row>
    <row r="1725" spans="1:14" x14ac:dyDescent="0.25">
      <c r="A1725" s="11">
        <v>6</v>
      </c>
      <c r="B1725" s="1" t="s">
        <v>329</v>
      </c>
      <c r="C1725" s="8">
        <v>-0.52058700000000002</v>
      </c>
      <c r="D1725" s="1">
        <v>-0.60639600000000005</v>
      </c>
      <c r="E1725" s="1">
        <v>-0.58852700000000002</v>
      </c>
      <c r="F1725" s="8">
        <v>1.1156299999999999</v>
      </c>
      <c r="G1725" s="1">
        <v>2.1592099999999999</v>
      </c>
      <c r="H1725" s="1">
        <v>1.56799</v>
      </c>
      <c r="I1725" s="8">
        <v>-0.59482999999999997</v>
      </c>
      <c r="J1725" s="1">
        <v>-0.51613799999999999</v>
      </c>
      <c r="K1725" s="1">
        <v>-0.468414</v>
      </c>
      <c r="L1725" s="8">
        <v>-0.47475299999999998</v>
      </c>
      <c r="M1725" s="1">
        <v>-0.60230099999999998</v>
      </c>
      <c r="N1725" s="1">
        <v>-0.47087800000000002</v>
      </c>
    </row>
    <row r="1726" spans="1:14" x14ac:dyDescent="0.25">
      <c r="A1726" s="11">
        <v>6</v>
      </c>
      <c r="B1726" s="1" t="s">
        <v>330</v>
      </c>
      <c r="C1726" s="8">
        <v>-0.66572600000000004</v>
      </c>
      <c r="D1726" s="1">
        <v>-0.68166800000000005</v>
      </c>
      <c r="E1726" s="1">
        <v>-0.66254599999999997</v>
      </c>
      <c r="F1726" s="8">
        <v>1.89717</v>
      </c>
      <c r="G1726" s="1">
        <v>2.0841400000000001</v>
      </c>
      <c r="H1726" s="1">
        <v>0.64738899999999999</v>
      </c>
      <c r="I1726" s="8">
        <v>-0.58530800000000005</v>
      </c>
      <c r="J1726" s="1">
        <v>-0.40522900000000001</v>
      </c>
      <c r="K1726" s="1">
        <v>-0.437697</v>
      </c>
      <c r="L1726" s="8">
        <v>-0.224164</v>
      </c>
      <c r="M1726" s="1">
        <v>-0.28874100000000003</v>
      </c>
      <c r="N1726" s="1">
        <v>-0.67762</v>
      </c>
    </row>
    <row r="1727" spans="1:14" x14ac:dyDescent="0.25">
      <c r="A1727" s="11">
        <v>6</v>
      </c>
      <c r="B1727" s="1" t="s">
        <v>331</v>
      </c>
      <c r="C1727" s="8">
        <v>-1.38188</v>
      </c>
      <c r="D1727" s="1">
        <v>-0.76832100000000003</v>
      </c>
      <c r="E1727" s="1">
        <v>-1.0601499999999999</v>
      </c>
      <c r="F1727" s="8">
        <v>0.71033400000000002</v>
      </c>
      <c r="G1727" s="1">
        <v>2.3910999999999998</v>
      </c>
      <c r="H1727" s="1">
        <v>0.13330600000000001</v>
      </c>
      <c r="I1727" s="8">
        <v>-5.8347900000000001E-2</v>
      </c>
      <c r="J1727" s="1">
        <v>0.85938700000000001</v>
      </c>
      <c r="K1727" s="1">
        <v>-0.43071300000000001</v>
      </c>
      <c r="L1727" s="8">
        <v>5.1827499999999999E-3</v>
      </c>
      <c r="M1727" s="1">
        <v>5.4036099999999997E-2</v>
      </c>
      <c r="N1727" s="1">
        <v>-0.453932</v>
      </c>
    </row>
    <row r="1728" spans="1:14" x14ac:dyDescent="0.25">
      <c r="A1728" s="11">
        <v>6</v>
      </c>
      <c r="B1728" s="1" t="s">
        <v>332</v>
      </c>
      <c r="C1728" s="8">
        <v>-0.62095900000000004</v>
      </c>
      <c r="D1728" s="1">
        <v>-0.50026899999999996</v>
      </c>
      <c r="E1728" s="1">
        <v>-0.61790599999999996</v>
      </c>
      <c r="F1728" s="8">
        <v>1.7716400000000001</v>
      </c>
      <c r="G1728" s="1">
        <v>1.7755399999999999</v>
      </c>
      <c r="H1728" s="1">
        <v>1.39093</v>
      </c>
      <c r="I1728" s="8">
        <v>-0.55085600000000001</v>
      </c>
      <c r="J1728" s="1">
        <v>-0.39278200000000002</v>
      </c>
      <c r="K1728" s="1">
        <v>-0.63097700000000001</v>
      </c>
      <c r="L1728" s="8">
        <v>-0.43022500000000002</v>
      </c>
      <c r="M1728" s="1">
        <v>-0.56174100000000005</v>
      </c>
      <c r="N1728" s="1">
        <v>-0.63239000000000001</v>
      </c>
    </row>
    <row r="1729" spans="1:14" x14ac:dyDescent="0.25">
      <c r="A1729" s="11">
        <v>6</v>
      </c>
      <c r="B1729" s="1" t="s">
        <v>333</v>
      </c>
      <c r="C1729" s="8">
        <v>-0.40761500000000001</v>
      </c>
      <c r="D1729" s="1">
        <v>-0.320409</v>
      </c>
      <c r="E1729" s="1">
        <v>-0.27066699999999999</v>
      </c>
      <c r="F1729" s="8">
        <v>2.3065899999999999</v>
      </c>
      <c r="G1729" s="1">
        <v>1.64144</v>
      </c>
      <c r="H1729" s="1">
        <v>0.593441</v>
      </c>
      <c r="I1729" s="8">
        <v>-0.735406</v>
      </c>
      <c r="J1729" s="1">
        <v>-0.51644100000000004</v>
      </c>
      <c r="K1729" s="1">
        <v>-0.45849099999999998</v>
      </c>
      <c r="L1729" s="8">
        <v>-0.710561</v>
      </c>
      <c r="M1729" s="1">
        <v>-0.82469800000000004</v>
      </c>
      <c r="N1729" s="1">
        <v>-0.29717900000000003</v>
      </c>
    </row>
    <row r="1730" spans="1:14" x14ac:dyDescent="0.25">
      <c r="A1730" s="11">
        <v>6</v>
      </c>
      <c r="B1730" s="1" t="s">
        <v>334</v>
      </c>
      <c r="C1730" s="8">
        <v>-0.46713399999999999</v>
      </c>
      <c r="D1730" s="1">
        <v>-0.54700899999999997</v>
      </c>
      <c r="E1730" s="1">
        <v>-0.104411</v>
      </c>
      <c r="F1730" s="8">
        <v>1.13775</v>
      </c>
      <c r="G1730" s="1">
        <v>2.1979099999999998</v>
      </c>
      <c r="H1730" s="1">
        <v>1.41456</v>
      </c>
      <c r="I1730" s="8">
        <v>-0.57206699999999999</v>
      </c>
      <c r="J1730" s="1">
        <v>-0.36136200000000002</v>
      </c>
      <c r="K1730" s="1">
        <v>-0.603325</v>
      </c>
      <c r="L1730" s="8">
        <v>-0.87494899999999998</v>
      </c>
      <c r="M1730" s="1">
        <v>-0.693268</v>
      </c>
      <c r="N1730" s="1">
        <v>-0.52669500000000002</v>
      </c>
    </row>
    <row r="1731" spans="1:14" x14ac:dyDescent="0.25">
      <c r="A1731" s="11">
        <v>6</v>
      </c>
      <c r="B1731" s="1" t="s">
        <v>335</v>
      </c>
      <c r="C1731" s="8">
        <v>-0.87562899999999999</v>
      </c>
      <c r="D1731" s="1">
        <v>-0.46963199999999999</v>
      </c>
      <c r="E1731" s="1">
        <v>-1.04874</v>
      </c>
      <c r="F1731" s="8">
        <v>1.5939099999999999</v>
      </c>
      <c r="G1731" s="1">
        <v>1.89239</v>
      </c>
      <c r="H1731" s="1">
        <v>1.1544000000000001</v>
      </c>
      <c r="I1731" s="8">
        <v>-0.40798000000000001</v>
      </c>
      <c r="J1731" s="1">
        <v>-0.89754599999999995</v>
      </c>
      <c r="K1731" s="1">
        <v>-3.4703400000000002E-2</v>
      </c>
      <c r="L1731" s="8">
        <v>-0.11337999999999999</v>
      </c>
      <c r="M1731" s="1">
        <v>-0.67758300000000005</v>
      </c>
      <c r="N1731" s="1">
        <v>-0.115508</v>
      </c>
    </row>
    <row r="1732" spans="1:14" x14ac:dyDescent="0.25">
      <c r="A1732" s="11">
        <v>6</v>
      </c>
      <c r="B1732" s="1" t="s">
        <v>336</v>
      </c>
      <c r="C1732" s="8">
        <v>-0.83708300000000002</v>
      </c>
      <c r="D1732" s="1">
        <v>-0.83118599999999998</v>
      </c>
      <c r="E1732" s="1">
        <v>-0.52333399999999997</v>
      </c>
      <c r="F1732" s="8">
        <v>1.27817</v>
      </c>
      <c r="G1732" s="1">
        <v>2.1097700000000001</v>
      </c>
      <c r="H1732" s="1">
        <v>1.3505499999999999</v>
      </c>
      <c r="I1732" s="8">
        <v>-0.46021400000000001</v>
      </c>
      <c r="J1732" s="1">
        <v>-0.54437400000000002</v>
      </c>
      <c r="K1732" s="1">
        <v>-9.9882299999999993E-2</v>
      </c>
      <c r="L1732" s="8">
        <v>-0.10589700000000001</v>
      </c>
      <c r="M1732" s="1">
        <v>-0.62773400000000001</v>
      </c>
      <c r="N1732" s="1">
        <v>-0.70877599999999996</v>
      </c>
    </row>
    <row r="1733" spans="1:14" x14ac:dyDescent="0.25">
      <c r="A1733" s="11">
        <v>6</v>
      </c>
      <c r="B1733" s="1" t="s">
        <v>337</v>
      </c>
      <c r="C1733" s="8">
        <v>-0.45442500000000002</v>
      </c>
      <c r="D1733" s="1">
        <v>-0.60357700000000003</v>
      </c>
      <c r="E1733" s="1">
        <v>-0.49720900000000001</v>
      </c>
      <c r="F1733" s="8">
        <v>1.8399000000000001</v>
      </c>
      <c r="G1733" s="1">
        <v>1.7410699999999999</v>
      </c>
      <c r="H1733" s="1">
        <v>1.33711</v>
      </c>
      <c r="I1733" s="8">
        <v>-0.46599600000000002</v>
      </c>
      <c r="J1733" s="1">
        <v>-0.66138300000000005</v>
      </c>
      <c r="K1733" s="1">
        <v>-0.69182900000000003</v>
      </c>
      <c r="L1733" s="8">
        <v>-0.45260099999999998</v>
      </c>
      <c r="M1733" s="1">
        <v>-0.69435100000000005</v>
      </c>
      <c r="N1733" s="1">
        <v>-0.39670899999999998</v>
      </c>
    </row>
    <row r="1734" spans="1:14" x14ac:dyDescent="0.25">
      <c r="A1734" s="11">
        <v>6</v>
      </c>
      <c r="B1734" s="1" t="s">
        <v>338</v>
      </c>
      <c r="C1734" s="8">
        <v>-0.87392999999999998</v>
      </c>
      <c r="D1734" s="1">
        <v>-0.55627199999999999</v>
      </c>
      <c r="E1734" s="1">
        <v>-0.73921199999999998</v>
      </c>
      <c r="F1734" s="8">
        <v>1.2607200000000001</v>
      </c>
      <c r="G1734" s="1">
        <v>1.9378200000000001</v>
      </c>
      <c r="H1734" s="1">
        <v>1.54044</v>
      </c>
      <c r="I1734" s="8">
        <v>-0.30712299999999998</v>
      </c>
      <c r="J1734" s="1">
        <v>-0.35605100000000001</v>
      </c>
      <c r="K1734" s="1">
        <v>-0.33925300000000003</v>
      </c>
      <c r="L1734" s="8">
        <v>-4.5649599999999999E-2</v>
      </c>
      <c r="M1734" s="1">
        <v>-1.0498400000000001</v>
      </c>
      <c r="N1734" s="1">
        <v>-0.47164299999999998</v>
      </c>
    </row>
    <row r="1735" spans="1:14" x14ac:dyDescent="0.25">
      <c r="A1735" s="11">
        <v>6</v>
      </c>
      <c r="B1735" s="1" t="s">
        <v>339</v>
      </c>
      <c r="C1735" s="8">
        <v>-0.743807</v>
      </c>
      <c r="D1735" s="1">
        <v>-0.47730699999999998</v>
      </c>
      <c r="E1735" s="1">
        <v>-0.82496599999999998</v>
      </c>
      <c r="F1735" s="8">
        <v>1.60548</v>
      </c>
      <c r="G1735" s="1">
        <v>1.97905</v>
      </c>
      <c r="H1735" s="1">
        <v>1.22817</v>
      </c>
      <c r="I1735" s="8">
        <v>-0.37896800000000003</v>
      </c>
      <c r="J1735" s="1">
        <v>-0.27434999999999998</v>
      </c>
      <c r="K1735" s="1">
        <v>-0.30919200000000002</v>
      </c>
      <c r="L1735" s="8">
        <v>-0.35071600000000003</v>
      </c>
      <c r="M1735" s="1">
        <v>-0.87175199999999997</v>
      </c>
      <c r="N1735" s="1">
        <v>-0.58164300000000002</v>
      </c>
    </row>
    <row r="1736" spans="1:14" x14ac:dyDescent="0.25">
      <c r="A1736" s="11">
        <v>6</v>
      </c>
      <c r="B1736" s="1" t="s">
        <v>340</v>
      </c>
      <c r="C1736" s="8">
        <v>-0.78251800000000005</v>
      </c>
      <c r="D1736" s="1">
        <v>-0.33753100000000003</v>
      </c>
      <c r="E1736" s="1">
        <v>-0.77663199999999999</v>
      </c>
      <c r="F1736" s="8">
        <v>1.33684</v>
      </c>
      <c r="G1736" s="1">
        <v>2.2526600000000001</v>
      </c>
      <c r="H1736" s="1">
        <v>1.1849400000000001</v>
      </c>
      <c r="I1736" s="8">
        <v>-0.38312000000000002</v>
      </c>
      <c r="J1736" s="1">
        <v>-0.59670400000000001</v>
      </c>
      <c r="K1736" s="1">
        <v>-0.48154000000000002</v>
      </c>
      <c r="L1736" s="8">
        <v>-0.44490000000000002</v>
      </c>
      <c r="M1736" s="1">
        <v>-0.47358099999999997</v>
      </c>
      <c r="N1736" s="1">
        <v>-0.49791999999999997</v>
      </c>
    </row>
    <row r="1737" spans="1:14" x14ac:dyDescent="0.25">
      <c r="A1737" s="11">
        <v>6</v>
      </c>
      <c r="B1737" s="1" t="s">
        <v>341</v>
      </c>
      <c r="C1737" s="8">
        <v>-0.68862900000000005</v>
      </c>
      <c r="D1737" s="1">
        <v>-1.0331399999999999</v>
      </c>
      <c r="E1737" s="1">
        <v>-0.37532700000000002</v>
      </c>
      <c r="F1737" s="8">
        <v>1.5096400000000001</v>
      </c>
      <c r="G1737" s="1">
        <v>1.90926</v>
      </c>
      <c r="H1737" s="1">
        <v>1.4137299999999999</v>
      </c>
      <c r="I1737" s="8">
        <v>-0.24876599999999999</v>
      </c>
      <c r="J1737" s="1">
        <v>-0.33893600000000002</v>
      </c>
      <c r="K1737" s="1">
        <v>-0.456515</v>
      </c>
      <c r="L1737" s="8">
        <v>-0.414211</v>
      </c>
      <c r="M1737" s="1">
        <v>-0.74433099999999996</v>
      </c>
      <c r="N1737" s="1">
        <v>-0.53277399999999997</v>
      </c>
    </row>
    <row r="1738" spans="1:14" x14ac:dyDescent="0.25">
      <c r="A1738" s="11">
        <v>6</v>
      </c>
      <c r="B1738" s="1" t="s">
        <v>342</v>
      </c>
      <c r="C1738" s="8">
        <v>-0.56037899999999996</v>
      </c>
      <c r="D1738" s="1">
        <v>-0.85314100000000004</v>
      </c>
      <c r="E1738" s="1">
        <v>-1.1017399999999999</v>
      </c>
      <c r="F1738" s="8">
        <v>1.6176999999999999</v>
      </c>
      <c r="G1738" s="1">
        <v>2.18248</v>
      </c>
      <c r="H1738" s="1">
        <v>0.70083399999999996</v>
      </c>
      <c r="I1738" s="8">
        <v>-0.16908799999999999</v>
      </c>
      <c r="J1738" s="1">
        <v>-0.33930700000000003</v>
      </c>
      <c r="K1738" s="1">
        <v>-0.136959</v>
      </c>
      <c r="L1738" s="8">
        <v>-0.33962900000000001</v>
      </c>
      <c r="M1738" s="1">
        <v>-0.71755199999999997</v>
      </c>
      <c r="N1738" s="1">
        <v>-0.283219</v>
      </c>
    </row>
    <row r="1739" spans="1:14" x14ac:dyDescent="0.25">
      <c r="A1739" s="11">
        <v>6</v>
      </c>
      <c r="B1739" s="1" t="s">
        <v>343</v>
      </c>
      <c r="C1739" s="8">
        <v>-0.62847799999999998</v>
      </c>
      <c r="D1739" s="1">
        <v>-5.4097199999999998E-2</v>
      </c>
      <c r="E1739" s="1">
        <v>-0.27774500000000002</v>
      </c>
      <c r="F1739" s="8">
        <v>2.0981900000000002</v>
      </c>
      <c r="G1739" s="1">
        <v>1.94543</v>
      </c>
      <c r="H1739" s="1">
        <v>-0.2419</v>
      </c>
      <c r="I1739" s="8">
        <v>-4.5115299999999997E-2</v>
      </c>
      <c r="J1739" s="1">
        <v>-0.435747</v>
      </c>
      <c r="K1739" s="1">
        <v>1.6183400000000001E-2</v>
      </c>
      <c r="L1739" s="8">
        <v>-0.90444000000000002</v>
      </c>
      <c r="M1739" s="1">
        <v>-0.43171500000000002</v>
      </c>
      <c r="N1739" s="1">
        <v>-1.0405599999999999</v>
      </c>
    </row>
    <row r="1740" spans="1:14" x14ac:dyDescent="0.25">
      <c r="A1740" s="11">
        <v>6</v>
      </c>
      <c r="B1740" s="1" t="s">
        <v>344</v>
      </c>
      <c r="C1740" s="8">
        <v>-0.68770200000000004</v>
      </c>
      <c r="D1740" s="1">
        <v>-0.82468799999999998</v>
      </c>
      <c r="E1740" s="1">
        <v>-1.66537E-2</v>
      </c>
      <c r="F1740" s="8">
        <v>1.67913</v>
      </c>
      <c r="G1740" s="1">
        <v>1.9357800000000001</v>
      </c>
      <c r="H1740" s="1">
        <v>1.14764</v>
      </c>
      <c r="I1740" s="8">
        <v>-0.45835799999999999</v>
      </c>
      <c r="J1740" s="1">
        <v>-0.523115</v>
      </c>
      <c r="K1740" s="1">
        <v>-0.84215099999999998</v>
      </c>
      <c r="L1740" s="8">
        <v>-0.268343</v>
      </c>
      <c r="M1740" s="1">
        <v>-0.722993</v>
      </c>
      <c r="N1740" s="1">
        <v>-0.418547</v>
      </c>
    </row>
    <row r="1741" spans="1:14" x14ac:dyDescent="0.25">
      <c r="A1741" s="11">
        <v>6</v>
      </c>
      <c r="B1741" s="1" t="s">
        <v>345</v>
      </c>
      <c r="C1741" s="8">
        <v>-1.18363</v>
      </c>
      <c r="D1741" s="1">
        <v>-0.74133400000000005</v>
      </c>
      <c r="E1741" s="1">
        <v>-0.79369900000000004</v>
      </c>
      <c r="F1741" s="8">
        <v>1.2712300000000001</v>
      </c>
      <c r="G1741" s="1">
        <v>2.25556</v>
      </c>
      <c r="H1741" s="1">
        <v>0.93376000000000003</v>
      </c>
      <c r="I1741" s="8">
        <v>-0.55072900000000002</v>
      </c>
      <c r="J1741" s="1">
        <v>-0.128078</v>
      </c>
      <c r="K1741" s="1">
        <v>7.9253599999999993E-2</v>
      </c>
      <c r="L1741" s="8">
        <v>-0.32556299999999999</v>
      </c>
      <c r="M1741" s="1">
        <v>-0.60648999999999997</v>
      </c>
      <c r="N1741" s="1">
        <v>-0.21026800000000001</v>
      </c>
    </row>
    <row r="1742" spans="1:14" x14ac:dyDescent="0.25">
      <c r="A1742" s="11">
        <v>6</v>
      </c>
      <c r="B1742" s="1" t="s">
        <v>346</v>
      </c>
      <c r="C1742" s="8">
        <v>-0.65459000000000001</v>
      </c>
      <c r="D1742" s="1">
        <v>-0.82636399999999999</v>
      </c>
      <c r="E1742" s="1">
        <v>-0.57797299999999996</v>
      </c>
      <c r="F1742" s="8">
        <v>1.5541</v>
      </c>
      <c r="G1742" s="1">
        <v>2.08473</v>
      </c>
      <c r="H1742" s="1">
        <v>1.18123</v>
      </c>
      <c r="I1742" s="8">
        <v>-0.34803800000000001</v>
      </c>
      <c r="J1742" s="1">
        <v>-0.61171900000000001</v>
      </c>
      <c r="K1742" s="1">
        <v>-0.48970900000000001</v>
      </c>
      <c r="L1742" s="8">
        <v>-0.22725300000000001</v>
      </c>
      <c r="M1742" s="1">
        <v>-0.43449700000000002</v>
      </c>
      <c r="N1742" s="1">
        <v>-0.64991500000000002</v>
      </c>
    </row>
    <row r="1743" spans="1:14" x14ac:dyDescent="0.25">
      <c r="A1743" s="11">
        <v>6</v>
      </c>
      <c r="B1743" s="1" t="s">
        <v>347</v>
      </c>
      <c r="C1743" s="8">
        <v>-0.64793699999999999</v>
      </c>
      <c r="D1743" s="1">
        <v>-0.52950600000000003</v>
      </c>
      <c r="E1743" s="1">
        <v>-0.35952200000000001</v>
      </c>
      <c r="F1743" s="8">
        <v>0.83204800000000001</v>
      </c>
      <c r="G1743" s="1">
        <v>2.2576800000000001</v>
      </c>
      <c r="H1743" s="1">
        <v>1.39089</v>
      </c>
      <c r="I1743" s="8">
        <v>-0.26099099999999997</v>
      </c>
      <c r="J1743" s="1">
        <v>0.117494</v>
      </c>
      <c r="K1743" s="1">
        <v>-1.2113799999999999</v>
      </c>
      <c r="L1743" s="8">
        <v>-0.33939200000000003</v>
      </c>
      <c r="M1743" s="1">
        <v>-0.65252200000000005</v>
      </c>
      <c r="N1743" s="1">
        <v>-0.596854</v>
      </c>
    </row>
    <row r="1744" spans="1:14" x14ac:dyDescent="0.25">
      <c r="A1744" s="11">
        <v>6</v>
      </c>
      <c r="B1744" s="1" t="s">
        <v>348</v>
      </c>
      <c r="C1744" s="8">
        <v>-0.38740999999999998</v>
      </c>
      <c r="D1744" s="1">
        <v>-0.56389999999999996</v>
      </c>
      <c r="E1744" s="1">
        <v>-0.58564700000000003</v>
      </c>
      <c r="F1744" s="8">
        <v>1.09667</v>
      </c>
      <c r="G1744" s="1">
        <v>2.22478</v>
      </c>
      <c r="H1744" s="1">
        <v>1.4879100000000001</v>
      </c>
      <c r="I1744" s="8">
        <v>-0.57632499999999998</v>
      </c>
      <c r="J1744" s="1">
        <v>-0.52411200000000002</v>
      </c>
      <c r="K1744" s="1">
        <v>-0.63978000000000002</v>
      </c>
      <c r="L1744" s="8">
        <v>-0.54584500000000002</v>
      </c>
      <c r="M1744" s="1">
        <v>-0.38788899999999998</v>
      </c>
      <c r="N1744" s="1">
        <v>-0.59845800000000005</v>
      </c>
    </row>
    <row r="1745" spans="1:14" x14ac:dyDescent="0.25">
      <c r="A1745" s="11">
        <v>6</v>
      </c>
      <c r="B1745" s="1" t="s">
        <v>349</v>
      </c>
      <c r="C1745" s="8">
        <v>-0.46486899999999998</v>
      </c>
      <c r="D1745" s="1">
        <v>-0.60581200000000002</v>
      </c>
      <c r="E1745" s="1">
        <v>-0.31292300000000001</v>
      </c>
      <c r="F1745" s="8">
        <v>1.4668699999999999</v>
      </c>
      <c r="G1745" s="1">
        <v>2.00989</v>
      </c>
      <c r="H1745" s="1">
        <v>0.52219599999999999</v>
      </c>
      <c r="I1745" s="8">
        <v>0.23180200000000001</v>
      </c>
      <c r="J1745" s="1">
        <v>4.5866400000000002E-2</v>
      </c>
      <c r="K1745" s="1">
        <v>0.23605400000000001</v>
      </c>
      <c r="L1745" s="8">
        <v>-0.48733599999999999</v>
      </c>
      <c r="M1745" s="1">
        <v>-1.41157</v>
      </c>
      <c r="N1745" s="1">
        <v>-1.23017</v>
      </c>
    </row>
    <row r="1746" spans="1:14" x14ac:dyDescent="0.25">
      <c r="A1746" s="11">
        <v>6</v>
      </c>
      <c r="B1746" s="1" t="s">
        <v>350</v>
      </c>
      <c r="C1746" s="8">
        <v>-0.99590000000000001</v>
      </c>
      <c r="D1746" s="1">
        <v>-0.64632199999999995</v>
      </c>
      <c r="E1746" s="1">
        <v>-1.11948</v>
      </c>
      <c r="F1746" s="8">
        <v>1.0908199999999999</v>
      </c>
      <c r="G1746" s="1">
        <v>2.1336499999999998</v>
      </c>
      <c r="H1746" s="1">
        <v>1.2218199999999999</v>
      </c>
      <c r="I1746" s="8">
        <v>-0.89056100000000005</v>
      </c>
      <c r="J1746" s="1">
        <v>-0.39801799999999998</v>
      </c>
      <c r="K1746" s="1">
        <v>-0.36109400000000003</v>
      </c>
      <c r="L1746" s="8">
        <v>-1.6696900000000001E-2</v>
      </c>
      <c r="M1746" s="1">
        <v>-0.108274</v>
      </c>
      <c r="N1746" s="1">
        <v>9.0055800000000005E-2</v>
      </c>
    </row>
    <row r="1747" spans="1:14" x14ac:dyDescent="0.25">
      <c r="A1747" s="11">
        <v>6</v>
      </c>
      <c r="B1747" s="1" t="s">
        <v>351</v>
      </c>
      <c r="C1747" s="8">
        <v>-0.98421899999999996</v>
      </c>
      <c r="D1747" s="1">
        <v>-0.33626099999999998</v>
      </c>
      <c r="E1747" s="1">
        <v>-0.87245399999999995</v>
      </c>
      <c r="F1747" s="8">
        <v>1.5775300000000001</v>
      </c>
      <c r="G1747" s="1">
        <v>2.2901799999999999</v>
      </c>
      <c r="H1747" s="1">
        <v>0.531532</v>
      </c>
      <c r="I1747" s="8">
        <v>-0.55768300000000004</v>
      </c>
      <c r="J1747" s="1">
        <v>-0.50530399999999998</v>
      </c>
      <c r="K1747" s="1">
        <v>-5.39677E-2</v>
      </c>
      <c r="L1747" s="8">
        <v>-0.24348600000000001</v>
      </c>
      <c r="M1747" s="1">
        <v>-0.70108899999999996</v>
      </c>
      <c r="N1747" s="1">
        <v>-0.14477499999999999</v>
      </c>
    </row>
    <row r="1748" spans="1:14" x14ac:dyDescent="0.25">
      <c r="A1748" s="11">
        <v>6</v>
      </c>
      <c r="B1748" s="1" t="s">
        <v>352</v>
      </c>
      <c r="C1748" s="8">
        <v>-0.65643399999999996</v>
      </c>
      <c r="D1748" s="1">
        <v>-0.67961700000000003</v>
      </c>
      <c r="E1748" s="1">
        <v>-0.65190499999999996</v>
      </c>
      <c r="F1748" s="8">
        <v>1.5293099999999999</v>
      </c>
      <c r="G1748" s="1">
        <v>2.0962499999999999</v>
      </c>
      <c r="H1748" s="1">
        <v>1.23062</v>
      </c>
      <c r="I1748" s="8">
        <v>-0.57310399999999995</v>
      </c>
      <c r="J1748" s="1">
        <v>-0.42082000000000003</v>
      </c>
      <c r="K1748" s="1">
        <v>-0.55794900000000003</v>
      </c>
      <c r="L1748" s="8">
        <v>-0.27548400000000001</v>
      </c>
      <c r="M1748" s="1">
        <v>-0.53327000000000002</v>
      </c>
      <c r="N1748" s="1">
        <v>-0.50759500000000002</v>
      </c>
    </row>
    <row r="1749" spans="1:14" x14ac:dyDescent="0.25">
      <c r="A1749" s="11">
        <v>6</v>
      </c>
      <c r="B1749" s="1" t="s">
        <v>353</v>
      </c>
      <c r="C1749" s="8">
        <v>-0.55844000000000005</v>
      </c>
      <c r="D1749" s="1">
        <v>-0.43724499999999999</v>
      </c>
      <c r="E1749" s="1">
        <v>-0.289412</v>
      </c>
      <c r="F1749" s="8">
        <v>-0.117215</v>
      </c>
      <c r="G1749" s="1">
        <v>3.1095299999999999</v>
      </c>
      <c r="H1749" s="1">
        <v>-0.180981</v>
      </c>
      <c r="I1749" s="8">
        <v>0.21723200000000001</v>
      </c>
      <c r="J1749" s="1">
        <v>-0.45493400000000001</v>
      </c>
      <c r="K1749" s="1">
        <v>-0.25679000000000002</v>
      </c>
      <c r="L1749" s="8">
        <v>-0.42874800000000002</v>
      </c>
      <c r="M1749" s="1">
        <v>-0.22469600000000001</v>
      </c>
      <c r="N1749" s="1">
        <v>-0.378303</v>
      </c>
    </row>
    <row r="1750" spans="1:14" x14ac:dyDescent="0.25">
      <c r="A1750" s="11">
        <v>6</v>
      </c>
      <c r="B1750" s="1" t="s">
        <v>354</v>
      </c>
      <c r="C1750" s="8">
        <v>-0.84656699999999996</v>
      </c>
      <c r="D1750" s="1">
        <v>-0.943353</v>
      </c>
      <c r="E1750" s="1">
        <v>-0.87272499999999997</v>
      </c>
      <c r="F1750" s="8">
        <v>1.58413</v>
      </c>
      <c r="G1750" s="1">
        <v>1.87971</v>
      </c>
      <c r="H1750" s="1">
        <v>1.3063</v>
      </c>
      <c r="I1750" s="8">
        <v>-0.17741499999999999</v>
      </c>
      <c r="J1750" s="1">
        <v>-0.25835900000000001</v>
      </c>
      <c r="K1750" s="1">
        <v>-0.25269599999999998</v>
      </c>
      <c r="L1750" s="8">
        <v>-0.29175899999999999</v>
      </c>
      <c r="M1750" s="1">
        <v>-0.56305499999999997</v>
      </c>
      <c r="N1750" s="1">
        <v>-0.56421100000000002</v>
      </c>
    </row>
    <row r="1751" spans="1:14" x14ac:dyDescent="0.25">
      <c r="A1751" s="11">
        <v>6</v>
      </c>
      <c r="B1751" s="1" t="s">
        <v>355</v>
      </c>
      <c r="C1751" s="8">
        <v>-0.63012699999999999</v>
      </c>
      <c r="D1751" s="1">
        <v>-0.58843000000000001</v>
      </c>
      <c r="E1751" s="1">
        <v>-0.62691200000000002</v>
      </c>
      <c r="F1751" s="8">
        <v>1.43632</v>
      </c>
      <c r="G1751" s="1">
        <v>1.8402499999999999</v>
      </c>
      <c r="H1751" s="1">
        <v>1.6514500000000001</v>
      </c>
      <c r="I1751" s="8">
        <v>-0.51095500000000005</v>
      </c>
      <c r="J1751" s="1">
        <v>-0.62668800000000002</v>
      </c>
      <c r="K1751" s="1">
        <v>-0.46471200000000001</v>
      </c>
      <c r="L1751" s="8">
        <v>-0.255382</v>
      </c>
      <c r="M1751" s="1">
        <v>-0.64184600000000003</v>
      </c>
      <c r="N1751" s="1">
        <v>-0.582978</v>
      </c>
    </row>
    <row r="1752" spans="1:14" x14ac:dyDescent="0.25">
      <c r="A1752" s="11">
        <v>6</v>
      </c>
      <c r="B1752" s="1" t="s">
        <v>356</v>
      </c>
      <c r="C1752" s="8">
        <v>-0.61169799999999996</v>
      </c>
      <c r="D1752" s="1">
        <v>-0.277727</v>
      </c>
      <c r="E1752" s="1">
        <v>-0.34317900000000001</v>
      </c>
      <c r="F1752" s="8">
        <v>1.08514</v>
      </c>
      <c r="G1752" s="1">
        <v>2.4203299999999999</v>
      </c>
      <c r="H1752" s="1">
        <v>1.0561</v>
      </c>
      <c r="I1752" s="8">
        <v>-0.183477</v>
      </c>
      <c r="J1752" s="1">
        <v>-0.43332999999999999</v>
      </c>
      <c r="K1752" s="1">
        <v>-0.76759200000000005</v>
      </c>
      <c r="L1752" s="8">
        <v>-0.27527000000000001</v>
      </c>
      <c r="M1752" s="1">
        <v>-0.84802699999999998</v>
      </c>
      <c r="N1752" s="1">
        <v>-0.82126999999999994</v>
      </c>
    </row>
    <row r="1753" spans="1:14" x14ac:dyDescent="0.25">
      <c r="A1753" s="11">
        <v>6</v>
      </c>
      <c r="B1753" s="1" t="s">
        <v>357</v>
      </c>
      <c r="C1753" s="8">
        <v>-0.77564500000000003</v>
      </c>
      <c r="D1753" s="1">
        <v>-1.0026900000000001</v>
      </c>
      <c r="E1753" s="1">
        <v>-0.84033400000000003</v>
      </c>
      <c r="F1753" s="8">
        <v>0.99354299999999995</v>
      </c>
      <c r="G1753" s="1">
        <v>2.0959500000000002</v>
      </c>
      <c r="H1753" s="1">
        <v>1.51959</v>
      </c>
      <c r="I1753" s="8">
        <v>-0.23257800000000001</v>
      </c>
      <c r="J1753" s="1">
        <v>-0.11427</v>
      </c>
      <c r="K1753" s="1">
        <v>-0.50556000000000001</v>
      </c>
      <c r="L1753" s="8">
        <v>1.4690399999999999E-2</v>
      </c>
      <c r="M1753" s="1">
        <v>-0.50486500000000001</v>
      </c>
      <c r="N1753" s="1">
        <v>-0.64783599999999997</v>
      </c>
    </row>
    <row r="1754" spans="1:14" x14ac:dyDescent="0.25">
      <c r="A1754" s="11">
        <v>6</v>
      </c>
      <c r="B1754" s="1" t="s">
        <v>358</v>
      </c>
      <c r="C1754" s="8">
        <v>-1.0784800000000001</v>
      </c>
      <c r="D1754" s="1">
        <v>-0.92486299999999999</v>
      </c>
      <c r="E1754" s="1">
        <v>-0.59305099999999999</v>
      </c>
      <c r="F1754" s="8">
        <v>1.6107199999999999</v>
      </c>
      <c r="G1754" s="1">
        <v>1.9054500000000001</v>
      </c>
      <c r="H1754" s="1">
        <v>1.1551800000000001</v>
      </c>
      <c r="I1754" s="8">
        <v>-0.60207100000000002</v>
      </c>
      <c r="J1754" s="1">
        <v>-0.22289300000000001</v>
      </c>
      <c r="K1754" s="1">
        <v>-0.22861300000000001</v>
      </c>
      <c r="L1754" s="8">
        <v>-0.27132299999999998</v>
      </c>
      <c r="M1754" s="1">
        <v>-0.72919599999999996</v>
      </c>
      <c r="N1754" s="1">
        <v>-2.0850400000000002E-2</v>
      </c>
    </row>
    <row r="1755" spans="1:14" x14ac:dyDescent="0.25">
      <c r="A1755" s="11">
        <v>6</v>
      </c>
      <c r="B1755" s="1" t="s">
        <v>359</v>
      </c>
      <c r="C1755" s="8">
        <v>-0.30179499999999998</v>
      </c>
      <c r="D1755" s="1">
        <v>-0.94833199999999995</v>
      </c>
      <c r="E1755" s="1">
        <v>-1.10341</v>
      </c>
      <c r="F1755" s="8">
        <v>1.5246900000000001</v>
      </c>
      <c r="G1755" s="1">
        <v>1.70608</v>
      </c>
      <c r="H1755" s="1">
        <v>1.43045</v>
      </c>
      <c r="I1755" s="8">
        <v>-0.50614000000000003</v>
      </c>
      <c r="J1755" s="1">
        <v>-0.183362</v>
      </c>
      <c r="K1755" s="1">
        <v>-6.8441700000000001E-3</v>
      </c>
      <c r="L1755" s="8">
        <v>-0.93605700000000003</v>
      </c>
      <c r="M1755" s="1">
        <v>-9.6375699999999995E-2</v>
      </c>
      <c r="N1755" s="1">
        <v>-0.57891199999999998</v>
      </c>
    </row>
    <row r="1756" spans="1:14" x14ac:dyDescent="0.25">
      <c r="A1756" s="11">
        <v>6</v>
      </c>
      <c r="B1756" s="1" t="s">
        <v>360</v>
      </c>
      <c r="C1756" s="8">
        <v>-0.83574599999999999</v>
      </c>
      <c r="D1756" s="1">
        <v>-0.50153499999999995</v>
      </c>
      <c r="E1756" s="1">
        <v>-1.06372</v>
      </c>
      <c r="F1756" s="8">
        <v>0.94060699999999997</v>
      </c>
      <c r="G1756" s="1">
        <v>2.4753599999999998</v>
      </c>
      <c r="H1756" s="1">
        <v>0.90451800000000004</v>
      </c>
      <c r="I1756" s="8">
        <v>-0.63307100000000005</v>
      </c>
      <c r="J1756" s="1">
        <v>6.7380099999999998E-2</v>
      </c>
      <c r="K1756" s="1">
        <v>-0.33130799999999999</v>
      </c>
      <c r="L1756" s="8">
        <v>-0.46651300000000001</v>
      </c>
      <c r="M1756" s="1">
        <v>-0.594947</v>
      </c>
      <c r="N1756" s="1">
        <v>3.8978800000000001E-2</v>
      </c>
    </row>
    <row r="1757" spans="1:14" x14ac:dyDescent="0.25">
      <c r="A1757" s="11">
        <v>6</v>
      </c>
      <c r="B1757" s="1" t="s">
        <v>361</v>
      </c>
      <c r="C1757" s="8">
        <v>-0.90195199999999998</v>
      </c>
      <c r="D1757" s="1">
        <v>-0.34101799999999999</v>
      </c>
      <c r="E1757" s="1">
        <v>-0.238484</v>
      </c>
      <c r="F1757" s="8">
        <v>0.85857700000000003</v>
      </c>
      <c r="G1757" s="1">
        <v>2.2888500000000001</v>
      </c>
      <c r="H1757" s="1">
        <v>1.4317200000000001</v>
      </c>
      <c r="I1757" s="8">
        <v>-0.80533200000000005</v>
      </c>
      <c r="J1757" s="1">
        <v>-0.23524600000000001</v>
      </c>
      <c r="K1757" s="1">
        <v>-0.377052</v>
      </c>
      <c r="L1757" s="8">
        <v>-0.62015699999999996</v>
      </c>
      <c r="M1757" s="1">
        <v>-0.84231400000000001</v>
      </c>
      <c r="N1757" s="1">
        <v>-0.21759200000000001</v>
      </c>
    </row>
    <row r="1758" spans="1:14" x14ac:dyDescent="0.25">
      <c r="A1758" s="11">
        <v>6</v>
      </c>
      <c r="B1758" s="1" t="s">
        <v>362</v>
      </c>
      <c r="C1758" s="8">
        <v>-0.63152799999999998</v>
      </c>
      <c r="D1758" s="1">
        <v>-0.40911599999999998</v>
      </c>
      <c r="E1758" s="1">
        <v>-0.56598700000000002</v>
      </c>
      <c r="F1758" s="8">
        <v>1.7458400000000001</v>
      </c>
      <c r="G1758" s="1">
        <v>1.91248</v>
      </c>
      <c r="H1758" s="1">
        <v>1.2460500000000001</v>
      </c>
      <c r="I1758" s="8">
        <v>-0.55330000000000001</v>
      </c>
      <c r="J1758" s="1">
        <v>-0.56548900000000002</v>
      </c>
      <c r="K1758" s="1">
        <v>-0.54303999999999997</v>
      </c>
      <c r="L1758" s="8">
        <v>-0.380164</v>
      </c>
      <c r="M1758" s="1">
        <v>-0.655335</v>
      </c>
      <c r="N1758" s="1">
        <v>-0.60040800000000005</v>
      </c>
    </row>
    <row r="1759" spans="1:14" x14ac:dyDescent="0.25">
      <c r="A1759" s="11">
        <v>6</v>
      </c>
      <c r="B1759" s="1" t="s">
        <v>363</v>
      </c>
      <c r="C1759" s="8">
        <v>-0.62548400000000004</v>
      </c>
      <c r="D1759" s="1">
        <v>-0.65573099999999995</v>
      </c>
      <c r="E1759" s="1">
        <v>-0.61943599999999999</v>
      </c>
      <c r="F1759" s="8">
        <v>1.5799099999999999</v>
      </c>
      <c r="G1759" s="1">
        <v>1.73445</v>
      </c>
      <c r="H1759" s="1">
        <v>1.6075999999999999</v>
      </c>
      <c r="I1759" s="8">
        <v>-0.49016399999999999</v>
      </c>
      <c r="J1759" s="1">
        <v>-0.47132000000000002</v>
      </c>
      <c r="K1759" s="1">
        <v>-0.37415100000000001</v>
      </c>
      <c r="L1759" s="8">
        <v>-0.65243499999999999</v>
      </c>
      <c r="M1759" s="1">
        <v>-0.78532100000000005</v>
      </c>
      <c r="N1759" s="1">
        <v>-0.247923</v>
      </c>
    </row>
    <row r="1760" spans="1:14" x14ac:dyDescent="0.25">
      <c r="A1760" s="11">
        <v>6</v>
      </c>
      <c r="B1760" s="1" t="s">
        <v>364</v>
      </c>
      <c r="C1760" s="8">
        <v>-0.63402999999999998</v>
      </c>
      <c r="D1760" s="1">
        <v>-0.65124099999999996</v>
      </c>
      <c r="E1760" s="1">
        <v>-0.576766</v>
      </c>
      <c r="F1760" s="8">
        <v>1.73875</v>
      </c>
      <c r="G1760" s="1">
        <v>2.0573899999999998</v>
      </c>
      <c r="H1760" s="1">
        <v>1.03975</v>
      </c>
      <c r="I1760" s="8">
        <v>-0.58582500000000004</v>
      </c>
      <c r="J1760" s="1">
        <v>-0.52358000000000005</v>
      </c>
      <c r="K1760" s="1">
        <v>-0.49731700000000001</v>
      </c>
      <c r="L1760" s="8">
        <v>-0.36671599999999999</v>
      </c>
      <c r="M1760" s="1">
        <v>-0.54758799999999996</v>
      </c>
      <c r="N1760" s="1">
        <v>-0.45282699999999998</v>
      </c>
    </row>
    <row r="1761" spans="1:14" x14ac:dyDescent="0.25">
      <c r="A1761" s="11">
        <v>6</v>
      </c>
      <c r="B1761" s="1" t="s">
        <v>365</v>
      </c>
      <c r="C1761" s="8">
        <v>-0.25930799999999998</v>
      </c>
      <c r="D1761" s="1">
        <v>-0.55352299999999999</v>
      </c>
      <c r="E1761" s="1">
        <v>-0.66041700000000003</v>
      </c>
      <c r="F1761" s="8">
        <v>1.2272099999999999</v>
      </c>
      <c r="G1761" s="1">
        <v>2.4890699999999999</v>
      </c>
      <c r="H1761" s="1">
        <v>0.87119000000000002</v>
      </c>
      <c r="I1761" s="8">
        <v>-0.53251599999999999</v>
      </c>
      <c r="J1761" s="1">
        <v>-0.38345099999999999</v>
      </c>
      <c r="K1761" s="1">
        <v>-0.67316200000000004</v>
      </c>
      <c r="L1761" s="8">
        <v>-0.30421700000000002</v>
      </c>
      <c r="M1761" s="1">
        <v>-0.67422899999999997</v>
      </c>
      <c r="N1761" s="1">
        <v>-0.54665399999999997</v>
      </c>
    </row>
    <row r="1762" spans="1:14" x14ac:dyDescent="0.25">
      <c r="A1762" s="11">
        <v>6</v>
      </c>
      <c r="B1762" s="1" t="s">
        <v>366</v>
      </c>
      <c r="C1762" s="8">
        <v>-0.71016000000000001</v>
      </c>
      <c r="D1762" s="1">
        <v>-0.96169899999999997</v>
      </c>
      <c r="E1762" s="1">
        <v>-0.87393200000000004</v>
      </c>
      <c r="F1762" s="8">
        <v>1.60483</v>
      </c>
      <c r="G1762" s="1">
        <v>2.0911599999999999</v>
      </c>
      <c r="H1762" s="1">
        <v>0.81011299999999997</v>
      </c>
      <c r="I1762" s="8">
        <v>-0.26625199999999999</v>
      </c>
      <c r="J1762" s="1">
        <v>-0.28192800000000001</v>
      </c>
      <c r="K1762" s="1">
        <v>-0.20919699999999999</v>
      </c>
      <c r="L1762" s="8">
        <v>0.179145</v>
      </c>
      <c r="M1762" s="1">
        <v>-0.58846699999999996</v>
      </c>
      <c r="N1762" s="1">
        <v>-0.79361099999999996</v>
      </c>
    </row>
    <row r="1763" spans="1:14" x14ac:dyDescent="0.25">
      <c r="A1763" s="11">
        <v>6</v>
      </c>
      <c r="B1763" s="1" t="s">
        <v>367</v>
      </c>
      <c r="C1763" s="8">
        <v>-0.93595099999999998</v>
      </c>
      <c r="D1763" s="1">
        <v>-0.125503</v>
      </c>
      <c r="E1763" s="1">
        <v>-0.236119</v>
      </c>
      <c r="F1763" s="8">
        <v>0.73012299999999997</v>
      </c>
      <c r="G1763" s="1">
        <v>2.4441899999999999</v>
      </c>
      <c r="H1763" s="1">
        <v>1.28895</v>
      </c>
      <c r="I1763" s="8">
        <v>-0.78993999999999998</v>
      </c>
      <c r="J1763" s="1">
        <v>-0.23399500000000001</v>
      </c>
      <c r="K1763" s="1">
        <v>-0.36682799999999999</v>
      </c>
      <c r="L1763" s="8">
        <v>-0.70865</v>
      </c>
      <c r="M1763" s="1">
        <v>-0.53169699999999998</v>
      </c>
      <c r="N1763" s="1">
        <v>-0.53457399999999999</v>
      </c>
    </row>
    <row r="1764" spans="1:14" x14ac:dyDescent="0.25">
      <c r="A1764" s="11">
        <v>6</v>
      </c>
      <c r="B1764" s="1" t="s">
        <v>368</v>
      </c>
      <c r="C1764" s="8">
        <v>-1.03806</v>
      </c>
      <c r="D1764" s="1">
        <v>-0.82897600000000005</v>
      </c>
      <c r="E1764" s="1">
        <v>-0.87883699999999998</v>
      </c>
      <c r="F1764" s="8">
        <v>1.26692</v>
      </c>
      <c r="G1764" s="1">
        <v>2.3637199999999998</v>
      </c>
      <c r="H1764" s="1">
        <v>0.64009000000000005</v>
      </c>
      <c r="I1764" s="8">
        <v>-0.224049</v>
      </c>
      <c r="J1764" s="1">
        <v>-0.28464600000000001</v>
      </c>
      <c r="K1764" s="1">
        <v>-0.305981</v>
      </c>
      <c r="L1764" s="8">
        <v>0.312861</v>
      </c>
      <c r="M1764" s="1">
        <v>-0.59771099999999999</v>
      </c>
      <c r="N1764" s="1">
        <v>-0.42532500000000001</v>
      </c>
    </row>
    <row r="1765" spans="1:14" x14ac:dyDescent="0.25">
      <c r="A1765" s="11">
        <v>6</v>
      </c>
      <c r="B1765" s="1" t="s">
        <v>369</v>
      </c>
      <c r="C1765" s="8">
        <v>-0.51326000000000005</v>
      </c>
      <c r="D1765" s="1">
        <v>-0.57441500000000001</v>
      </c>
      <c r="E1765" s="1">
        <v>-0.65248300000000004</v>
      </c>
      <c r="F1765" s="8">
        <v>1.2683500000000001</v>
      </c>
      <c r="G1765" s="1">
        <v>2.3841000000000001</v>
      </c>
      <c r="H1765" s="1">
        <v>0.86654600000000004</v>
      </c>
      <c r="I1765" s="8">
        <v>-0.52698100000000003</v>
      </c>
      <c r="J1765" s="1">
        <v>-0.65181199999999995</v>
      </c>
      <c r="K1765" s="1">
        <v>-0.83627700000000005</v>
      </c>
      <c r="L1765" s="8">
        <v>0.21539800000000001</v>
      </c>
      <c r="M1765" s="1">
        <v>-0.42026799999999997</v>
      </c>
      <c r="N1765" s="1">
        <v>-0.55890099999999998</v>
      </c>
    </row>
    <row r="1766" spans="1:14" x14ac:dyDescent="0.25">
      <c r="A1766" s="11">
        <v>6</v>
      </c>
      <c r="B1766" s="1" t="s">
        <v>370</v>
      </c>
      <c r="C1766" s="8">
        <v>-0.67745999999999995</v>
      </c>
      <c r="D1766" s="1">
        <v>-0.66906900000000002</v>
      </c>
      <c r="E1766" s="1">
        <v>-0.16609099999999999</v>
      </c>
      <c r="F1766" s="8">
        <v>0.79468700000000003</v>
      </c>
      <c r="G1766" s="1">
        <v>2.7159599999999999</v>
      </c>
      <c r="H1766" s="1">
        <v>0.81071099999999996</v>
      </c>
      <c r="I1766" s="8">
        <v>-0.62607999999999997</v>
      </c>
      <c r="J1766" s="1">
        <v>-0.47426499999999999</v>
      </c>
      <c r="K1766" s="1">
        <v>-0.42045199999999999</v>
      </c>
      <c r="L1766" s="8">
        <v>-0.28421400000000002</v>
      </c>
      <c r="M1766" s="1">
        <v>-0.39602799999999999</v>
      </c>
      <c r="N1766" s="1">
        <v>-0.60769799999999996</v>
      </c>
    </row>
    <row r="1767" spans="1:14" x14ac:dyDescent="0.25">
      <c r="A1767" s="11">
        <v>6</v>
      </c>
      <c r="B1767" s="1" t="s">
        <v>371</v>
      </c>
      <c r="C1767" s="8">
        <v>-1.10642</v>
      </c>
      <c r="D1767" s="1">
        <v>-0.66175099999999998</v>
      </c>
      <c r="E1767" s="1">
        <v>-1.0003299999999999</v>
      </c>
      <c r="F1767" s="8">
        <v>1.39568</v>
      </c>
      <c r="G1767" s="1">
        <v>2.1773400000000001</v>
      </c>
      <c r="H1767" s="1">
        <v>0.78557399999999999</v>
      </c>
      <c r="I1767" s="8">
        <v>-0.29931600000000003</v>
      </c>
      <c r="J1767" s="1">
        <v>-0.13522799999999999</v>
      </c>
      <c r="K1767" s="1">
        <v>4.9986099999999997E-3</v>
      </c>
      <c r="L1767" s="8">
        <v>0.114796</v>
      </c>
      <c r="M1767" s="1">
        <v>-0.85796700000000004</v>
      </c>
      <c r="N1767" s="1">
        <v>-0.41738900000000001</v>
      </c>
    </row>
    <row r="1768" spans="1:14" x14ac:dyDescent="0.25">
      <c r="A1768" s="11">
        <v>6</v>
      </c>
      <c r="B1768" s="1" t="s">
        <v>372</v>
      </c>
      <c r="C1768" s="8">
        <v>-8.5784600000000003E-2</v>
      </c>
      <c r="D1768" s="1">
        <v>-0.58090699999999995</v>
      </c>
      <c r="E1768" s="1">
        <v>-0.81519900000000001</v>
      </c>
      <c r="F1768" s="8">
        <v>1.1154900000000001</v>
      </c>
      <c r="G1768" s="1">
        <v>1.8951899999999999</v>
      </c>
      <c r="H1768" s="1">
        <v>1.46611</v>
      </c>
      <c r="I1768" s="8">
        <v>-0.72922900000000002</v>
      </c>
      <c r="J1768" s="1">
        <v>-0.342026</v>
      </c>
      <c r="K1768" s="1">
        <v>-1.25528</v>
      </c>
      <c r="L1768" s="8">
        <v>-0.145451</v>
      </c>
      <c r="M1768" s="1">
        <v>0.29655500000000001</v>
      </c>
      <c r="N1768" s="1">
        <v>-0.819465</v>
      </c>
    </row>
    <row r="1769" spans="1:14" x14ac:dyDescent="0.25">
      <c r="A1769" s="11">
        <v>6</v>
      </c>
      <c r="B1769" s="1" t="s">
        <v>373</v>
      </c>
      <c r="C1769" s="8">
        <v>-0.56879400000000002</v>
      </c>
      <c r="D1769" s="1">
        <v>-0.58252400000000004</v>
      </c>
      <c r="E1769" s="1">
        <v>-0.56605499999999997</v>
      </c>
      <c r="F1769" s="8">
        <v>1.9167700000000001</v>
      </c>
      <c r="G1769" s="1">
        <v>1.7601599999999999</v>
      </c>
      <c r="H1769" s="1">
        <v>1.23648</v>
      </c>
      <c r="I1769" s="8">
        <v>-0.48561100000000001</v>
      </c>
      <c r="J1769" s="1">
        <v>-0.47627700000000001</v>
      </c>
      <c r="K1769" s="1">
        <v>-0.57777299999999998</v>
      </c>
      <c r="L1769" s="8">
        <v>-0.58102600000000004</v>
      </c>
      <c r="M1769" s="1">
        <v>-0.49630999999999997</v>
      </c>
      <c r="N1769" s="1">
        <v>-0.57903800000000005</v>
      </c>
    </row>
    <row r="1770" spans="1:14" x14ac:dyDescent="0.25">
      <c r="A1770" s="11">
        <v>6</v>
      </c>
      <c r="B1770" s="1" t="s">
        <v>374</v>
      </c>
      <c r="C1770" s="8">
        <v>-0.69604600000000005</v>
      </c>
      <c r="D1770" s="1">
        <v>-0.60477899999999996</v>
      </c>
      <c r="E1770" s="1">
        <v>-0.79934899999999998</v>
      </c>
      <c r="F1770" s="8">
        <v>1.1922600000000001</v>
      </c>
      <c r="G1770" s="1">
        <v>2.46258</v>
      </c>
      <c r="H1770" s="1">
        <v>0.91153099999999998</v>
      </c>
      <c r="I1770" s="8">
        <v>-0.32145899999999999</v>
      </c>
      <c r="J1770" s="1">
        <v>-0.74146900000000004</v>
      </c>
      <c r="K1770" s="1">
        <v>-0.45230599999999999</v>
      </c>
      <c r="L1770" s="8">
        <v>-0.45831100000000002</v>
      </c>
      <c r="M1770" s="1">
        <v>-0.29663899999999999</v>
      </c>
      <c r="N1770" s="1">
        <v>-0.19600600000000001</v>
      </c>
    </row>
    <row r="1771" spans="1:14" x14ac:dyDescent="0.25">
      <c r="A1771" s="11">
        <v>6</v>
      </c>
      <c r="B1771" s="1" t="s">
        <v>375</v>
      </c>
      <c r="C1771" s="8">
        <v>-0.70759499999999997</v>
      </c>
      <c r="D1771" s="1">
        <v>-0.67508000000000001</v>
      </c>
      <c r="E1771" s="1">
        <v>-0.55845999999999996</v>
      </c>
      <c r="F1771" s="8">
        <v>1.44004</v>
      </c>
      <c r="G1771" s="1">
        <v>2.2473800000000002</v>
      </c>
      <c r="H1771" s="1">
        <v>1.0095099999999999</v>
      </c>
      <c r="I1771" s="8">
        <v>-0.41608499999999998</v>
      </c>
      <c r="J1771" s="1">
        <v>-0.71178900000000001</v>
      </c>
      <c r="K1771" s="1">
        <v>-0.48417199999999999</v>
      </c>
      <c r="L1771" s="8">
        <v>-2.8071500000000001E-4</v>
      </c>
      <c r="M1771" s="1">
        <v>-0.47130499999999997</v>
      </c>
      <c r="N1771" s="1">
        <v>-0.67217099999999996</v>
      </c>
    </row>
    <row r="1772" spans="1:14" x14ac:dyDescent="0.25">
      <c r="A1772" s="11">
        <v>6</v>
      </c>
      <c r="B1772" s="1" t="s">
        <v>376</v>
      </c>
      <c r="C1772" s="8">
        <v>-0.66290400000000005</v>
      </c>
      <c r="D1772" s="1">
        <v>-0.54349099999999995</v>
      </c>
      <c r="E1772" s="1">
        <v>-0.77755600000000002</v>
      </c>
      <c r="F1772" s="8">
        <v>1.5083</v>
      </c>
      <c r="G1772" s="1">
        <v>2.0884800000000001</v>
      </c>
      <c r="H1772" s="1">
        <v>1.21591</v>
      </c>
      <c r="I1772" s="8">
        <v>-0.28153800000000001</v>
      </c>
      <c r="J1772" s="1">
        <v>-0.46970200000000001</v>
      </c>
      <c r="K1772" s="1">
        <v>-0.27853699999999998</v>
      </c>
      <c r="L1772" s="8">
        <v>-0.36351</v>
      </c>
      <c r="M1772" s="1">
        <v>-0.77031400000000005</v>
      </c>
      <c r="N1772" s="1">
        <v>-0.66514600000000002</v>
      </c>
    </row>
    <row r="1773" spans="1:14" x14ac:dyDescent="0.25">
      <c r="A1773" s="11">
        <v>6</v>
      </c>
      <c r="B1773" s="1" t="s">
        <v>377</v>
      </c>
      <c r="C1773" s="8">
        <v>-0.72082599999999997</v>
      </c>
      <c r="D1773" s="1">
        <v>-0.60995600000000005</v>
      </c>
      <c r="E1773" s="1">
        <v>-0.97638599999999998</v>
      </c>
      <c r="F1773" s="8">
        <v>1.4118900000000001</v>
      </c>
      <c r="G1773" s="1">
        <v>1.94591</v>
      </c>
      <c r="H1773" s="1">
        <v>1.4641599999999999</v>
      </c>
      <c r="I1773" s="8">
        <v>-0.52834300000000001</v>
      </c>
      <c r="J1773" s="1">
        <v>-0.30119800000000002</v>
      </c>
      <c r="K1773" s="1">
        <v>-0.25695499999999999</v>
      </c>
      <c r="L1773" s="8">
        <v>-0.27413399999999999</v>
      </c>
      <c r="M1773" s="1">
        <v>-0.74165599999999998</v>
      </c>
      <c r="N1773" s="1">
        <v>-0.41251100000000002</v>
      </c>
    </row>
    <row r="1774" spans="1:14" x14ac:dyDescent="0.25">
      <c r="A1774" s="11">
        <v>6</v>
      </c>
      <c r="B1774" s="1" t="s">
        <v>378</v>
      </c>
      <c r="C1774" s="8">
        <v>-0.90949500000000005</v>
      </c>
      <c r="D1774" s="1">
        <v>-0.86566200000000004</v>
      </c>
      <c r="E1774" s="1">
        <v>-0.68501100000000004</v>
      </c>
      <c r="F1774" s="8">
        <v>1.2375700000000001</v>
      </c>
      <c r="G1774" s="1">
        <v>2.2247300000000001</v>
      </c>
      <c r="H1774" s="1">
        <v>1.23689</v>
      </c>
      <c r="I1774" s="8">
        <v>-0.30480800000000002</v>
      </c>
      <c r="J1774" s="1">
        <v>-0.29596899999999998</v>
      </c>
      <c r="K1774" s="1">
        <v>-0.16699700000000001</v>
      </c>
      <c r="L1774" s="8">
        <v>-0.39852500000000002</v>
      </c>
      <c r="M1774" s="1">
        <v>-0.55498499999999995</v>
      </c>
      <c r="N1774" s="1">
        <v>-0.51774399999999998</v>
      </c>
    </row>
    <row r="1775" spans="1:14" x14ac:dyDescent="0.25">
      <c r="A1775" s="11">
        <v>6</v>
      </c>
      <c r="B1775" s="1" t="s">
        <v>379</v>
      </c>
      <c r="C1775" s="8">
        <v>-0.79876999999999998</v>
      </c>
      <c r="D1775" s="1">
        <v>-0.88242699999999996</v>
      </c>
      <c r="E1775" s="1">
        <v>-0.79236899999999999</v>
      </c>
      <c r="F1775" s="8">
        <v>1.3096399999999999</v>
      </c>
      <c r="G1775" s="1">
        <v>1.98726</v>
      </c>
      <c r="H1775" s="1">
        <v>1.4726600000000001</v>
      </c>
      <c r="I1775" s="8">
        <v>-0.35102699999999998</v>
      </c>
      <c r="J1775" s="1">
        <v>-0.17932100000000001</v>
      </c>
      <c r="K1775" s="1">
        <v>-0.42588399999999998</v>
      </c>
      <c r="L1775" s="8">
        <v>-9.7685499999999995E-2</v>
      </c>
      <c r="M1775" s="1">
        <v>-0.66939099999999996</v>
      </c>
      <c r="N1775" s="1">
        <v>-0.57268799999999997</v>
      </c>
    </row>
    <row r="1776" spans="1:14" x14ac:dyDescent="0.25">
      <c r="A1776" s="11">
        <v>6</v>
      </c>
      <c r="B1776" s="1" t="s">
        <v>380</v>
      </c>
      <c r="C1776" s="8">
        <v>-0.604661</v>
      </c>
      <c r="D1776" s="1">
        <v>-0.78335699999999997</v>
      </c>
      <c r="E1776" s="1">
        <v>-0.44969399999999998</v>
      </c>
      <c r="F1776" s="8">
        <v>1.4654400000000001</v>
      </c>
      <c r="G1776" s="1">
        <v>2.2300399999999998</v>
      </c>
      <c r="H1776" s="1">
        <v>1.081</v>
      </c>
      <c r="I1776" s="8">
        <v>-0.47439399999999998</v>
      </c>
      <c r="J1776" s="1">
        <v>-0.30524800000000002</v>
      </c>
      <c r="K1776" s="1">
        <v>-0.49942999999999999</v>
      </c>
      <c r="L1776" s="8">
        <v>-0.38295000000000001</v>
      </c>
      <c r="M1776" s="1">
        <v>-0.63790400000000003</v>
      </c>
      <c r="N1776" s="1">
        <v>-0.638845</v>
      </c>
    </row>
    <row r="1777" spans="1:14" x14ac:dyDescent="0.25">
      <c r="A1777" s="11">
        <v>6</v>
      </c>
      <c r="B1777" s="1" t="s">
        <v>381</v>
      </c>
      <c r="C1777" s="8">
        <v>-0.79103699999999999</v>
      </c>
      <c r="D1777" s="1">
        <v>-0.21848100000000001</v>
      </c>
      <c r="E1777" s="1">
        <v>-0.51956199999999997</v>
      </c>
      <c r="F1777" s="8">
        <v>1.02111</v>
      </c>
      <c r="G1777" s="1">
        <v>2.0162499999999999</v>
      </c>
      <c r="H1777" s="1">
        <v>1.4986900000000001</v>
      </c>
      <c r="I1777" s="8">
        <v>-0.261216</v>
      </c>
      <c r="J1777" s="1">
        <v>-0.75599700000000003</v>
      </c>
      <c r="K1777" s="1">
        <v>-1.24576</v>
      </c>
      <c r="L1777" s="8">
        <v>0.105682</v>
      </c>
      <c r="M1777" s="1">
        <v>-0.68820999999999999</v>
      </c>
      <c r="N1777" s="1">
        <v>-0.161467</v>
      </c>
    </row>
    <row r="1778" spans="1:14" x14ac:dyDescent="0.25">
      <c r="A1778" s="11">
        <v>6</v>
      </c>
      <c r="B1778" s="1" t="s">
        <v>382</v>
      </c>
      <c r="C1778" s="8">
        <v>-0.65538099999999999</v>
      </c>
      <c r="D1778" s="1">
        <v>-0.73539100000000002</v>
      </c>
      <c r="E1778" s="1">
        <v>-0.71354700000000004</v>
      </c>
      <c r="F1778" s="8">
        <v>1.52054</v>
      </c>
      <c r="G1778" s="1">
        <v>1.97966</v>
      </c>
      <c r="H1778" s="1">
        <v>1.3148</v>
      </c>
      <c r="I1778" s="8">
        <v>-0.37278299999999998</v>
      </c>
      <c r="J1778" s="1">
        <v>-0.52804799999999996</v>
      </c>
      <c r="K1778" s="1">
        <v>-0.67063399999999995</v>
      </c>
      <c r="L1778" s="8">
        <v>3.58225E-2</v>
      </c>
      <c r="M1778" s="1">
        <v>-0.61523300000000003</v>
      </c>
      <c r="N1778" s="1">
        <v>-0.55980600000000003</v>
      </c>
    </row>
    <row r="1779" spans="1:14" x14ac:dyDescent="0.25">
      <c r="A1779" s="11">
        <v>6</v>
      </c>
      <c r="B1779" s="1" t="s">
        <v>383</v>
      </c>
      <c r="C1779" s="8">
        <v>-1.01007</v>
      </c>
      <c r="D1779" s="1">
        <v>-0.56929200000000002</v>
      </c>
      <c r="E1779" s="1">
        <v>-0.81936500000000001</v>
      </c>
      <c r="F1779" s="8">
        <v>0.49279299999999998</v>
      </c>
      <c r="G1779" s="1">
        <v>2.5358700000000001</v>
      </c>
      <c r="H1779" s="1">
        <v>0.84520099999999998</v>
      </c>
      <c r="I1779" s="8">
        <v>-0.67108000000000001</v>
      </c>
      <c r="J1779" s="1">
        <v>-0.28838000000000003</v>
      </c>
      <c r="K1779" s="1">
        <v>-0.37748799999999999</v>
      </c>
      <c r="L1779" s="8">
        <v>0.643455</v>
      </c>
      <c r="M1779" s="1">
        <v>-0.70778700000000005</v>
      </c>
      <c r="N1779" s="1">
        <v>-7.3864200000000005E-2</v>
      </c>
    </row>
    <row r="1780" spans="1:14" x14ac:dyDescent="0.25">
      <c r="A1780" s="11">
        <v>6</v>
      </c>
      <c r="B1780" s="1" t="s">
        <v>384</v>
      </c>
      <c r="C1780" s="8">
        <v>-0.64693199999999995</v>
      </c>
      <c r="D1780" s="1">
        <v>-0.768737</v>
      </c>
      <c r="E1780" s="1">
        <v>-0.52864299999999997</v>
      </c>
      <c r="F1780" s="8">
        <v>1.6526799999999999</v>
      </c>
      <c r="G1780" s="1">
        <v>1.90378</v>
      </c>
      <c r="H1780" s="1">
        <v>1.34141</v>
      </c>
      <c r="I1780" s="8">
        <v>-0.535304</v>
      </c>
      <c r="J1780" s="1">
        <v>-0.50605299999999998</v>
      </c>
      <c r="K1780" s="1">
        <v>-0.61709700000000001</v>
      </c>
      <c r="L1780" s="8">
        <v>-0.250942</v>
      </c>
      <c r="M1780" s="1">
        <v>-0.63252200000000003</v>
      </c>
      <c r="N1780" s="1">
        <v>-0.41163699999999998</v>
      </c>
    </row>
    <row r="1781" spans="1:14" x14ac:dyDescent="0.25">
      <c r="A1781" s="11">
        <v>6</v>
      </c>
      <c r="B1781" s="1" t="s">
        <v>385</v>
      </c>
      <c r="C1781" s="8">
        <v>-0.521393</v>
      </c>
      <c r="D1781" s="1">
        <v>-0.57500300000000004</v>
      </c>
      <c r="E1781" s="1">
        <v>-0.57935199999999998</v>
      </c>
      <c r="F1781" s="8">
        <v>1.6205000000000001</v>
      </c>
      <c r="G1781" s="1">
        <v>1.9302699999999999</v>
      </c>
      <c r="H1781" s="1">
        <v>1.3694500000000001</v>
      </c>
      <c r="I1781" s="8">
        <v>-0.58804599999999996</v>
      </c>
      <c r="J1781" s="1">
        <v>-0.57906899999999994</v>
      </c>
      <c r="K1781" s="1">
        <v>-0.59699500000000005</v>
      </c>
      <c r="L1781" s="8">
        <v>-0.28293800000000002</v>
      </c>
      <c r="M1781" s="1">
        <v>-0.59849799999999997</v>
      </c>
      <c r="N1781" s="1">
        <v>-0.59893099999999999</v>
      </c>
    </row>
    <row r="1782" spans="1:14" x14ac:dyDescent="0.25">
      <c r="A1782" s="11">
        <v>6</v>
      </c>
      <c r="B1782" s="1" t="s">
        <v>386</v>
      </c>
      <c r="C1782" s="8">
        <v>0.73842699999999994</v>
      </c>
      <c r="D1782" s="1">
        <v>-0.29955500000000002</v>
      </c>
      <c r="E1782" s="1">
        <v>-0.89195999999999998</v>
      </c>
      <c r="F1782" s="8">
        <v>2.1669200000000002</v>
      </c>
      <c r="G1782" s="1">
        <v>1.51637</v>
      </c>
      <c r="H1782" s="1">
        <v>0.46079900000000001</v>
      </c>
      <c r="I1782" s="8">
        <v>-0.73777899999999996</v>
      </c>
      <c r="J1782" s="1">
        <v>-0.49835200000000002</v>
      </c>
      <c r="K1782" s="1">
        <v>-0.601128</v>
      </c>
      <c r="L1782" s="8">
        <v>-0.62918300000000005</v>
      </c>
      <c r="M1782" s="1">
        <v>-0.78902300000000003</v>
      </c>
      <c r="N1782" s="1">
        <v>-0.43553500000000001</v>
      </c>
    </row>
    <row r="1783" spans="1:14" x14ac:dyDescent="0.25">
      <c r="A1783" s="11">
        <v>6</v>
      </c>
      <c r="B1783" s="1" t="s">
        <v>387</v>
      </c>
      <c r="C1783" s="8">
        <v>-0.465723</v>
      </c>
      <c r="D1783" s="1">
        <v>-1.01738</v>
      </c>
      <c r="E1783" s="1">
        <v>-0.64251400000000003</v>
      </c>
      <c r="F1783" s="8">
        <v>1.4219200000000001</v>
      </c>
      <c r="G1783" s="1">
        <v>2.1896200000000001</v>
      </c>
      <c r="H1783" s="1">
        <v>1.08406</v>
      </c>
      <c r="I1783" s="8">
        <v>-0.29872700000000002</v>
      </c>
      <c r="J1783" s="1">
        <v>-0.30257200000000001</v>
      </c>
      <c r="K1783" s="1">
        <v>-0.16641400000000001</v>
      </c>
      <c r="L1783" s="8">
        <v>-0.49385000000000001</v>
      </c>
      <c r="M1783" s="1">
        <v>-0.52122500000000005</v>
      </c>
      <c r="N1783" s="1">
        <v>-0.78719600000000001</v>
      </c>
    </row>
    <row r="1784" spans="1:14" x14ac:dyDescent="0.25">
      <c r="A1784" s="11">
        <v>6</v>
      </c>
      <c r="B1784" s="1" t="s">
        <v>388</v>
      </c>
      <c r="C1784" s="8">
        <v>-0.68315800000000004</v>
      </c>
      <c r="D1784" s="1">
        <v>-1.1871400000000001</v>
      </c>
      <c r="E1784" s="1">
        <v>-0.64923699999999995</v>
      </c>
      <c r="F1784" s="8">
        <v>0.91958799999999996</v>
      </c>
      <c r="G1784" s="1">
        <v>2.70817</v>
      </c>
      <c r="H1784" s="1">
        <v>-0.32811200000000001</v>
      </c>
      <c r="I1784" s="8">
        <v>-0.17977199999999999</v>
      </c>
      <c r="J1784" s="1">
        <v>3.2294799999999999E-2</v>
      </c>
      <c r="K1784" s="1">
        <v>0.11329699999999999</v>
      </c>
      <c r="L1784" s="8">
        <v>-0.59824999999999995</v>
      </c>
      <c r="M1784" s="1">
        <v>-7.1663599999999994E-2</v>
      </c>
      <c r="N1784" s="1">
        <v>-7.6016299999999995E-2</v>
      </c>
    </row>
    <row r="1785" spans="1:14" x14ac:dyDescent="0.25">
      <c r="A1785" s="11">
        <v>6</v>
      </c>
      <c r="B1785" s="1" t="s">
        <v>389</v>
      </c>
      <c r="C1785" s="8">
        <v>-1.23807</v>
      </c>
      <c r="D1785" s="1">
        <v>-0.61572199999999999</v>
      </c>
      <c r="E1785" s="1">
        <v>-0.85078500000000001</v>
      </c>
      <c r="F1785" s="8">
        <v>1.0565</v>
      </c>
      <c r="G1785" s="1">
        <v>2.2427100000000002</v>
      </c>
      <c r="H1785" s="1">
        <v>1.03152</v>
      </c>
      <c r="I1785" s="8">
        <v>-0.75082300000000002</v>
      </c>
      <c r="J1785" s="1">
        <v>-0.50777000000000005</v>
      </c>
      <c r="K1785" s="1">
        <v>-0.119801</v>
      </c>
      <c r="L1785" s="8">
        <v>0.35810700000000001</v>
      </c>
      <c r="M1785" s="1">
        <v>-0.24552299999999999</v>
      </c>
      <c r="N1785" s="1">
        <v>-0.360342</v>
      </c>
    </row>
    <row r="1786" spans="1:14" x14ac:dyDescent="0.25">
      <c r="A1786" s="11">
        <v>6</v>
      </c>
      <c r="B1786" s="1" t="s">
        <v>390</v>
      </c>
      <c r="C1786" s="8">
        <v>-0.34440599999999999</v>
      </c>
      <c r="D1786" s="1">
        <v>-0.64962799999999998</v>
      </c>
      <c r="E1786" s="1">
        <v>-0.60844600000000004</v>
      </c>
      <c r="F1786" s="8">
        <v>1.26563</v>
      </c>
      <c r="G1786" s="1">
        <v>2.2859799999999999</v>
      </c>
      <c r="H1786" s="1">
        <v>1.2205900000000001</v>
      </c>
      <c r="I1786" s="8">
        <v>-0.67156899999999997</v>
      </c>
      <c r="J1786" s="1">
        <v>-0.60638300000000001</v>
      </c>
      <c r="K1786" s="1">
        <v>-0.32024799999999998</v>
      </c>
      <c r="L1786" s="8">
        <v>-0.63203100000000001</v>
      </c>
      <c r="M1786" s="1">
        <v>-0.39998099999999998</v>
      </c>
      <c r="N1786" s="1">
        <v>-0.53951000000000005</v>
      </c>
    </row>
    <row r="1787" spans="1:14" x14ac:dyDescent="0.25">
      <c r="A1787" s="11">
        <v>6</v>
      </c>
      <c r="B1787" s="1" t="s">
        <v>391</v>
      </c>
      <c r="C1787" s="8">
        <v>-0.74471100000000001</v>
      </c>
      <c r="D1787" s="1">
        <v>-0.49943700000000002</v>
      </c>
      <c r="E1787" s="1">
        <v>-1.19723</v>
      </c>
      <c r="F1787" s="8">
        <v>1.4934700000000001</v>
      </c>
      <c r="G1787" s="1">
        <v>2.0821100000000001</v>
      </c>
      <c r="H1787" s="1">
        <v>1.1223000000000001</v>
      </c>
      <c r="I1787" s="8">
        <v>-0.32515500000000003</v>
      </c>
      <c r="J1787" s="1">
        <v>-0.38715300000000002</v>
      </c>
      <c r="K1787" s="1">
        <v>-0.17600499999999999</v>
      </c>
      <c r="L1787" s="8">
        <v>-0.34978100000000001</v>
      </c>
      <c r="M1787" s="1">
        <v>-0.57957499999999995</v>
      </c>
      <c r="N1787" s="1">
        <v>-0.43883699999999998</v>
      </c>
    </row>
    <row r="1788" spans="1:14" x14ac:dyDescent="0.25">
      <c r="A1788" s="11">
        <v>6</v>
      </c>
      <c r="B1788" s="1" t="s">
        <v>392</v>
      </c>
      <c r="C1788" s="8">
        <v>-1.14821</v>
      </c>
      <c r="D1788" s="1">
        <v>-1.00682</v>
      </c>
      <c r="E1788" s="1">
        <v>-0.817469</v>
      </c>
      <c r="F1788" s="8">
        <v>1.4725699999999999</v>
      </c>
      <c r="G1788" s="1">
        <v>2.0712299999999999</v>
      </c>
      <c r="H1788" s="1">
        <v>0.94928400000000002</v>
      </c>
      <c r="I1788" s="8">
        <v>-0.24915899999999999</v>
      </c>
      <c r="J1788" s="1">
        <v>-7.7973000000000001E-2</v>
      </c>
      <c r="K1788" s="1">
        <v>-0.32082100000000002</v>
      </c>
      <c r="L1788" s="8">
        <v>-0.66449899999999995</v>
      </c>
      <c r="M1788" s="1">
        <v>-5.0291099999999998E-2</v>
      </c>
      <c r="N1788" s="1">
        <v>-0.15784000000000001</v>
      </c>
    </row>
    <row r="1789" spans="1:14" x14ac:dyDescent="0.25">
      <c r="A1789" s="11">
        <v>6</v>
      </c>
      <c r="B1789" s="1" t="s">
        <v>393</v>
      </c>
      <c r="C1789" s="8">
        <v>-0.788659</v>
      </c>
      <c r="D1789" s="1">
        <v>-0.69857400000000003</v>
      </c>
      <c r="E1789" s="1">
        <v>-1.12151</v>
      </c>
      <c r="F1789" s="8">
        <v>1.3621000000000001</v>
      </c>
      <c r="G1789" s="1">
        <v>2.2301500000000001</v>
      </c>
      <c r="H1789" s="1">
        <v>0.93082799999999999</v>
      </c>
      <c r="I1789" s="8">
        <v>-0.79760200000000003</v>
      </c>
      <c r="J1789" s="1">
        <v>-0.38635799999999998</v>
      </c>
      <c r="K1789" s="1">
        <v>-0.181445</v>
      </c>
      <c r="L1789" s="8">
        <v>-0.17528299999999999</v>
      </c>
      <c r="M1789" s="1">
        <v>-9.1949000000000003E-2</v>
      </c>
      <c r="N1789" s="1">
        <v>-0.28170299999999998</v>
      </c>
    </row>
    <row r="1790" spans="1:14" x14ac:dyDescent="0.25">
      <c r="A1790" s="11">
        <v>6</v>
      </c>
      <c r="B1790" s="1" t="s">
        <v>394</v>
      </c>
      <c r="C1790" s="8">
        <v>-0.63304899999999997</v>
      </c>
      <c r="D1790" s="1">
        <v>-0.199708</v>
      </c>
      <c r="E1790" s="1">
        <v>-0.33269900000000002</v>
      </c>
      <c r="F1790" s="8">
        <v>1.2598100000000001</v>
      </c>
      <c r="G1790" s="1">
        <v>2.21305</v>
      </c>
      <c r="H1790" s="1">
        <v>1.0616000000000001</v>
      </c>
      <c r="I1790" s="8">
        <v>0.10530399999999999</v>
      </c>
      <c r="J1790" s="1">
        <v>-0.20501900000000001</v>
      </c>
      <c r="K1790" s="1">
        <v>-0.82027000000000005</v>
      </c>
      <c r="L1790" s="8">
        <v>-0.99885599999999997</v>
      </c>
      <c r="M1790" s="1">
        <v>-0.90082399999999996</v>
      </c>
      <c r="N1790" s="1">
        <v>-0.54934700000000003</v>
      </c>
    </row>
    <row r="1791" spans="1:14" x14ac:dyDescent="0.25">
      <c r="A1791" s="11">
        <v>6</v>
      </c>
      <c r="B1791" s="1" t="s">
        <v>395</v>
      </c>
      <c r="C1791" s="8">
        <v>-0.62257799999999996</v>
      </c>
      <c r="D1791" s="1">
        <v>-0.53406100000000001</v>
      </c>
      <c r="E1791" s="1">
        <v>-0.53100000000000003</v>
      </c>
      <c r="F1791" s="8">
        <v>1.1626099999999999</v>
      </c>
      <c r="G1791" s="1">
        <v>2.0108700000000002</v>
      </c>
      <c r="H1791" s="1">
        <v>1.6629</v>
      </c>
      <c r="I1791" s="8">
        <v>-0.54416200000000003</v>
      </c>
      <c r="J1791" s="1">
        <v>-0.530165</v>
      </c>
      <c r="K1791" s="1">
        <v>-0.62152200000000002</v>
      </c>
      <c r="L1791" s="8">
        <v>-0.114743</v>
      </c>
      <c r="M1791" s="1">
        <v>-0.74891399999999997</v>
      </c>
      <c r="N1791" s="1">
        <v>-0.58923499999999995</v>
      </c>
    </row>
    <row r="1792" spans="1:14" x14ac:dyDescent="0.25">
      <c r="A1792" s="11">
        <v>6</v>
      </c>
      <c r="B1792" s="1" t="s">
        <v>396</v>
      </c>
      <c r="C1792" s="8">
        <v>-0.47954000000000002</v>
      </c>
      <c r="D1792" s="1">
        <v>-0.58316400000000002</v>
      </c>
      <c r="E1792" s="1">
        <v>-0.25047999999999998</v>
      </c>
      <c r="F1792" s="8">
        <v>2.3108499999999998</v>
      </c>
      <c r="G1792" s="1">
        <v>1.75278</v>
      </c>
      <c r="H1792" s="1">
        <v>0.107303</v>
      </c>
      <c r="I1792" s="8">
        <v>-0.70682599999999995</v>
      </c>
      <c r="J1792" s="1">
        <v>-0.66929799999999995</v>
      </c>
      <c r="K1792" s="1">
        <v>-0.1633</v>
      </c>
      <c r="L1792" s="8">
        <v>-0.19603300000000001</v>
      </c>
      <c r="M1792" s="1">
        <v>-0.17318900000000001</v>
      </c>
      <c r="N1792" s="1">
        <v>-0.94910300000000003</v>
      </c>
    </row>
    <row r="1793" spans="1:14" x14ac:dyDescent="0.25">
      <c r="A1793" s="11">
        <v>6</v>
      </c>
      <c r="B1793" s="1" t="s">
        <v>397</v>
      </c>
      <c r="C1793" s="8">
        <v>-1.0379</v>
      </c>
      <c r="D1793" s="1">
        <v>-0.292298</v>
      </c>
      <c r="E1793" s="1">
        <v>-0.39942800000000001</v>
      </c>
      <c r="F1793" s="8">
        <v>1.4501299999999999</v>
      </c>
      <c r="G1793" s="1">
        <v>2.0646900000000001</v>
      </c>
      <c r="H1793" s="1">
        <v>1.09023</v>
      </c>
      <c r="I1793" s="8">
        <v>-0.81259000000000003</v>
      </c>
      <c r="J1793" s="1">
        <v>-0.70107399999999997</v>
      </c>
      <c r="K1793" s="1">
        <v>-0.190191</v>
      </c>
      <c r="L1793" s="8">
        <v>-1.19551E-2</v>
      </c>
      <c r="M1793" s="1">
        <v>-0.94236299999999995</v>
      </c>
      <c r="N1793" s="1">
        <v>-0.21724599999999999</v>
      </c>
    </row>
    <row r="1794" spans="1:14" x14ac:dyDescent="0.25">
      <c r="A1794" s="11">
        <v>6</v>
      </c>
      <c r="B1794" s="1" t="s">
        <v>398</v>
      </c>
      <c r="C1794" s="8">
        <v>-0.26088299999999998</v>
      </c>
      <c r="D1794" s="1">
        <v>-1.32429</v>
      </c>
      <c r="E1794" s="1">
        <v>-0.44996599999999998</v>
      </c>
      <c r="F1794" s="8">
        <v>0.74592700000000001</v>
      </c>
      <c r="G1794" s="1">
        <v>2.3116500000000002</v>
      </c>
      <c r="H1794" s="1">
        <v>1.0152399999999999</v>
      </c>
      <c r="I1794" s="8">
        <v>-0.53133900000000001</v>
      </c>
      <c r="J1794" s="1">
        <v>-0.21593799999999999</v>
      </c>
      <c r="K1794" s="1">
        <v>0.63440300000000005</v>
      </c>
      <c r="L1794" s="8">
        <v>-0.44864700000000002</v>
      </c>
      <c r="M1794" s="1">
        <v>-0.84454600000000002</v>
      </c>
      <c r="N1794" s="1">
        <v>-0.63160499999999997</v>
      </c>
    </row>
    <row r="1795" spans="1:14" x14ac:dyDescent="0.25">
      <c r="A1795" s="11">
        <v>6</v>
      </c>
      <c r="B1795" s="1" t="s">
        <v>399</v>
      </c>
      <c r="C1795" s="8">
        <v>-0.815299</v>
      </c>
      <c r="D1795" s="1">
        <v>-0.81187200000000004</v>
      </c>
      <c r="E1795" s="1">
        <v>-0.37957000000000002</v>
      </c>
      <c r="F1795" s="8">
        <v>1.6388400000000001</v>
      </c>
      <c r="G1795" s="1">
        <v>1.9655899999999999</v>
      </c>
      <c r="H1795" s="1">
        <v>1.21167</v>
      </c>
      <c r="I1795" s="8">
        <v>-0.65057600000000004</v>
      </c>
      <c r="J1795" s="1">
        <v>-0.398897</v>
      </c>
      <c r="K1795" s="1">
        <v>-0.43065700000000001</v>
      </c>
      <c r="L1795" s="8">
        <v>-0.13716200000000001</v>
      </c>
      <c r="M1795" s="1">
        <v>-0.68935100000000005</v>
      </c>
      <c r="N1795" s="1">
        <v>-0.50272099999999997</v>
      </c>
    </row>
    <row r="1796" spans="1:14" x14ac:dyDescent="0.25">
      <c r="A1796" s="11">
        <v>6</v>
      </c>
      <c r="B1796" s="1" t="s">
        <v>400</v>
      </c>
      <c r="C1796" s="8">
        <v>-0.699071</v>
      </c>
      <c r="D1796" s="1">
        <v>-0.53183899999999995</v>
      </c>
      <c r="E1796" s="1">
        <v>-0.39376</v>
      </c>
      <c r="F1796" s="8">
        <v>1.0485800000000001</v>
      </c>
      <c r="G1796" s="1">
        <v>2.4823200000000001</v>
      </c>
      <c r="H1796" s="1">
        <v>0.99734400000000001</v>
      </c>
      <c r="I1796" s="8">
        <v>-0.63581299999999996</v>
      </c>
      <c r="J1796" s="1">
        <v>-0.17361199999999999</v>
      </c>
      <c r="K1796" s="1">
        <v>-7.9136300000000007E-2</v>
      </c>
      <c r="L1796" s="8">
        <v>-0.59898799999999996</v>
      </c>
      <c r="M1796" s="1">
        <v>-0.79540900000000003</v>
      </c>
      <c r="N1796" s="1">
        <v>-0.62061100000000002</v>
      </c>
    </row>
    <row r="1797" spans="1:14" x14ac:dyDescent="0.25">
      <c r="A1797" s="11">
        <v>6</v>
      </c>
      <c r="B1797" s="1" t="s">
        <v>401</v>
      </c>
      <c r="C1797" s="8">
        <v>-0.38942399999999999</v>
      </c>
      <c r="D1797" s="1">
        <v>6.2200400000000003E-2</v>
      </c>
      <c r="E1797" s="1">
        <v>-0.16106200000000001</v>
      </c>
      <c r="F1797" s="8">
        <v>1.1200000000000001</v>
      </c>
      <c r="G1797" s="1">
        <v>2.6287600000000002</v>
      </c>
      <c r="H1797" s="1">
        <v>0.198685</v>
      </c>
      <c r="I1797" s="8">
        <v>-1.39521E-2</v>
      </c>
      <c r="J1797" s="1">
        <v>-0.79429400000000006</v>
      </c>
      <c r="K1797" s="1">
        <v>-0.850908</v>
      </c>
      <c r="L1797" s="8">
        <v>-0.67174100000000003</v>
      </c>
      <c r="M1797" s="1">
        <v>-0.27134900000000001</v>
      </c>
      <c r="N1797" s="1">
        <v>-0.85690999999999995</v>
      </c>
    </row>
    <row r="1798" spans="1:14" x14ac:dyDescent="0.25">
      <c r="A1798" s="11">
        <v>6</v>
      </c>
      <c r="B1798" s="1" t="s">
        <v>402</v>
      </c>
      <c r="C1798" s="8">
        <v>-0.86549600000000004</v>
      </c>
      <c r="D1798" s="1">
        <v>-0.46299299999999999</v>
      </c>
      <c r="E1798" s="1">
        <v>-0.63256599999999996</v>
      </c>
      <c r="F1798" s="8">
        <v>0.84745999999999999</v>
      </c>
      <c r="G1798" s="1">
        <v>1.92239</v>
      </c>
      <c r="H1798" s="1">
        <v>1.57402</v>
      </c>
      <c r="I1798" s="8">
        <v>0.49952200000000002</v>
      </c>
      <c r="J1798" s="1">
        <v>-9.9777299999999999E-2</v>
      </c>
      <c r="K1798" s="1">
        <v>-0.30969999999999998</v>
      </c>
      <c r="L1798" s="8">
        <v>-1.0494300000000001</v>
      </c>
      <c r="M1798" s="1">
        <v>-1.0827500000000001</v>
      </c>
      <c r="N1798" s="1">
        <v>-0.34068399999999999</v>
      </c>
    </row>
    <row r="1799" spans="1:14" x14ac:dyDescent="0.25">
      <c r="A1799" s="11">
        <v>6</v>
      </c>
      <c r="B1799" s="1" t="s">
        <v>403</v>
      </c>
      <c r="C1799" s="8">
        <v>-0.31342199999999998</v>
      </c>
      <c r="D1799" s="1">
        <v>-0.87295500000000004</v>
      </c>
      <c r="E1799" s="1">
        <v>-0.67757299999999998</v>
      </c>
      <c r="F1799" s="8">
        <v>1.1978</v>
      </c>
      <c r="G1799" s="1">
        <v>2.0452400000000002</v>
      </c>
      <c r="H1799" s="1">
        <v>1.3623499999999999</v>
      </c>
      <c r="I1799" s="8">
        <v>-0.66617199999999999</v>
      </c>
      <c r="J1799" s="1">
        <v>-4.37566E-2</v>
      </c>
      <c r="K1799" s="1">
        <v>-0.15068899999999999</v>
      </c>
      <c r="L1799" s="8">
        <v>-0.41112399999999999</v>
      </c>
      <c r="M1799" s="1">
        <v>-1.2295400000000001</v>
      </c>
      <c r="N1799" s="1">
        <v>-0.24015900000000001</v>
      </c>
    </row>
    <row r="1800" spans="1:14" x14ac:dyDescent="0.25">
      <c r="A1800" s="11">
        <v>6</v>
      </c>
      <c r="B1800" s="1" t="s">
        <v>404</v>
      </c>
      <c r="C1800" s="8">
        <v>-0.381442</v>
      </c>
      <c r="D1800" s="1">
        <v>-0.29776399999999997</v>
      </c>
      <c r="E1800" s="1">
        <v>-2.06929E-2</v>
      </c>
      <c r="F1800" s="8">
        <v>1.5220400000000001</v>
      </c>
      <c r="G1800" s="1">
        <v>1.9602900000000001</v>
      </c>
      <c r="H1800" s="1">
        <v>1.08233</v>
      </c>
      <c r="I1800" s="8">
        <v>-0.159606</v>
      </c>
      <c r="J1800" s="1">
        <v>-0.92091999999999996</v>
      </c>
      <c r="K1800" s="1">
        <v>-1.31762</v>
      </c>
      <c r="L1800" s="8">
        <v>-0.71667800000000004</v>
      </c>
      <c r="M1800" s="1">
        <v>-0.49758799999999997</v>
      </c>
      <c r="N1800" s="1">
        <v>-0.25235099999999999</v>
      </c>
    </row>
    <row r="1801" spans="1:14" x14ac:dyDescent="0.25">
      <c r="A1801" s="11">
        <v>6</v>
      </c>
      <c r="B1801" s="1" t="s">
        <v>405</v>
      </c>
      <c r="C1801" s="8">
        <v>-0.22348999999999999</v>
      </c>
      <c r="D1801" s="1">
        <v>-0.46542600000000001</v>
      </c>
      <c r="E1801" s="1">
        <v>-0.41320699999999999</v>
      </c>
      <c r="F1801" s="8">
        <v>0.73934699999999998</v>
      </c>
      <c r="G1801" s="1">
        <v>2.6236299999999999</v>
      </c>
      <c r="H1801" s="1">
        <v>0.925624</v>
      </c>
      <c r="I1801" s="8">
        <v>-0.43060199999999998</v>
      </c>
      <c r="J1801" s="1">
        <v>-0.49123099999999997</v>
      </c>
      <c r="K1801" s="1">
        <v>-1.0799700000000001</v>
      </c>
      <c r="L1801" s="8">
        <v>-0.43880799999999998</v>
      </c>
      <c r="M1801" s="1">
        <v>-0.698577</v>
      </c>
      <c r="N1801" s="1">
        <v>-4.7283899999999997E-2</v>
      </c>
    </row>
    <row r="1802" spans="1:14" x14ac:dyDescent="0.25">
      <c r="A1802" s="11">
        <v>6</v>
      </c>
      <c r="B1802" s="1" t="s">
        <v>406</v>
      </c>
      <c r="C1802" s="8">
        <v>-0.41053699999999999</v>
      </c>
      <c r="D1802" s="1">
        <v>-0.77193599999999996</v>
      </c>
      <c r="E1802" s="1">
        <v>-0.490757</v>
      </c>
      <c r="F1802" s="8">
        <v>1.5586899999999999</v>
      </c>
      <c r="G1802" s="1">
        <v>1.85981</v>
      </c>
      <c r="H1802" s="1">
        <v>1.4567699999999999</v>
      </c>
      <c r="I1802" s="8">
        <v>-0.66306200000000004</v>
      </c>
      <c r="J1802" s="1">
        <v>-0.716696</v>
      </c>
      <c r="K1802" s="1">
        <v>-0.308674</v>
      </c>
      <c r="L1802" s="8">
        <v>-0.34983999999999998</v>
      </c>
      <c r="M1802" s="1">
        <v>-0.32110100000000003</v>
      </c>
      <c r="N1802" s="1">
        <v>-0.84266300000000005</v>
      </c>
    </row>
    <row r="1803" spans="1:14" x14ac:dyDescent="0.25">
      <c r="A1803" s="11">
        <v>6</v>
      </c>
      <c r="B1803" s="1" t="s">
        <v>407</v>
      </c>
      <c r="C1803" s="8">
        <v>-0.89093699999999998</v>
      </c>
      <c r="D1803" s="1">
        <v>-0.85083200000000003</v>
      </c>
      <c r="E1803" s="1">
        <v>-0.47652600000000001</v>
      </c>
      <c r="F1803" s="8">
        <v>1.41212</v>
      </c>
      <c r="G1803" s="1">
        <v>2.1964100000000002</v>
      </c>
      <c r="H1803" s="1">
        <v>1.1473199999999999</v>
      </c>
      <c r="I1803" s="8">
        <v>-0.32033800000000001</v>
      </c>
      <c r="J1803" s="1">
        <v>-0.31595899999999999</v>
      </c>
      <c r="K1803" s="1">
        <v>-0.51962799999999998</v>
      </c>
      <c r="L1803" s="8">
        <v>-0.38511899999999999</v>
      </c>
      <c r="M1803" s="1">
        <v>-0.53909600000000002</v>
      </c>
      <c r="N1803" s="1">
        <v>-0.45740700000000001</v>
      </c>
    </row>
    <row r="1804" spans="1:14" x14ac:dyDescent="0.25">
      <c r="A1804" s="11">
        <v>6</v>
      </c>
      <c r="B1804" s="1" t="s">
        <v>408</v>
      </c>
      <c r="C1804" s="8">
        <v>-0.72667000000000004</v>
      </c>
      <c r="D1804" s="1">
        <v>-0.73280800000000001</v>
      </c>
      <c r="E1804" s="1">
        <v>-0.93064599999999997</v>
      </c>
      <c r="F1804" s="8">
        <v>1.76572</v>
      </c>
      <c r="G1804" s="1">
        <v>1.92391</v>
      </c>
      <c r="H1804" s="1">
        <v>1.11338</v>
      </c>
      <c r="I1804" s="8">
        <v>-0.453262</v>
      </c>
      <c r="J1804" s="1">
        <v>-0.44194</v>
      </c>
      <c r="K1804" s="1">
        <v>-0.289688</v>
      </c>
      <c r="L1804" s="8">
        <v>-0.38138699999999998</v>
      </c>
      <c r="M1804" s="1">
        <v>-0.52713399999999999</v>
      </c>
      <c r="N1804" s="1">
        <v>-0.31946600000000003</v>
      </c>
    </row>
    <row r="1805" spans="1:14" x14ac:dyDescent="0.25">
      <c r="A1805" s="11">
        <v>6</v>
      </c>
      <c r="B1805" s="1" t="s">
        <v>409</v>
      </c>
      <c r="C1805" s="8">
        <v>-1.05</v>
      </c>
      <c r="D1805" s="1">
        <v>-0.69571700000000003</v>
      </c>
      <c r="E1805" s="1">
        <v>-0.18519099999999999</v>
      </c>
      <c r="F1805" s="8">
        <v>1.0745100000000001</v>
      </c>
      <c r="G1805" s="1">
        <v>2.2980900000000002</v>
      </c>
      <c r="H1805" s="1">
        <v>1.0722400000000001</v>
      </c>
      <c r="I1805" s="8">
        <v>-0.36438900000000002</v>
      </c>
      <c r="J1805" s="1">
        <v>-0.53536799999999996</v>
      </c>
      <c r="K1805" s="1">
        <v>-0.214001</v>
      </c>
      <c r="L1805" s="8">
        <v>0.152027</v>
      </c>
      <c r="M1805" s="1">
        <v>-1.00048</v>
      </c>
      <c r="N1805" s="1">
        <v>-0.55173099999999997</v>
      </c>
    </row>
    <row r="1806" spans="1:14" x14ac:dyDescent="0.25">
      <c r="A1806" s="11">
        <v>6</v>
      </c>
      <c r="B1806" s="1" t="s">
        <v>410</v>
      </c>
      <c r="C1806" s="8">
        <v>-0.57188000000000005</v>
      </c>
      <c r="D1806" s="1">
        <v>-0.41395300000000002</v>
      </c>
      <c r="E1806" s="1">
        <v>-0.64094399999999996</v>
      </c>
      <c r="F1806" s="8">
        <v>1.6724000000000001</v>
      </c>
      <c r="G1806" s="1">
        <v>1.8923399999999999</v>
      </c>
      <c r="H1806" s="1">
        <v>1.3437600000000001</v>
      </c>
      <c r="I1806" s="8">
        <v>-0.65561999999999998</v>
      </c>
      <c r="J1806" s="1">
        <v>-0.64046499999999995</v>
      </c>
      <c r="K1806" s="1">
        <v>-0.56290300000000004</v>
      </c>
      <c r="L1806" s="8">
        <v>-0.28449799999999997</v>
      </c>
      <c r="M1806" s="1">
        <v>-0.67313599999999996</v>
      </c>
      <c r="N1806" s="1">
        <v>-0.46509299999999998</v>
      </c>
    </row>
    <row r="1807" spans="1:14" x14ac:dyDescent="0.25">
      <c r="A1807" s="11">
        <v>6</v>
      </c>
      <c r="B1807" s="1" t="s">
        <v>411</v>
      </c>
      <c r="C1807" s="8">
        <v>-0.79575700000000005</v>
      </c>
      <c r="D1807" s="1">
        <v>-0.69566499999999998</v>
      </c>
      <c r="E1807" s="1">
        <v>-0.55425500000000005</v>
      </c>
      <c r="F1807" s="8">
        <v>0.97182500000000005</v>
      </c>
      <c r="G1807" s="1">
        <v>2.3364600000000002</v>
      </c>
      <c r="H1807" s="1">
        <v>1.20808</v>
      </c>
      <c r="I1807" s="8">
        <v>-0.84175500000000003</v>
      </c>
      <c r="J1807" s="1">
        <v>-4.7713899999999997E-2</v>
      </c>
      <c r="K1807" s="1">
        <v>-0.14829300000000001</v>
      </c>
      <c r="L1807" s="8">
        <v>-0.43516100000000002</v>
      </c>
      <c r="M1807" s="1">
        <v>-0.88146000000000002</v>
      </c>
      <c r="N1807" s="1">
        <v>-0.11630600000000001</v>
      </c>
    </row>
    <row r="1808" spans="1:14" x14ac:dyDescent="0.25">
      <c r="A1808" s="11">
        <v>6</v>
      </c>
      <c r="B1808" s="1" t="s">
        <v>412</v>
      </c>
      <c r="C1808" s="8">
        <v>-0.64278299999999999</v>
      </c>
      <c r="D1808" s="1">
        <v>-0.76189300000000004</v>
      </c>
      <c r="E1808" s="1">
        <v>-0.50888</v>
      </c>
      <c r="F1808" s="8">
        <v>1.3136099999999999</v>
      </c>
      <c r="G1808" s="1">
        <v>2.0109499999999998</v>
      </c>
      <c r="H1808" s="1">
        <v>1.5629299999999999</v>
      </c>
      <c r="I1808" s="8">
        <v>-0.53910199999999997</v>
      </c>
      <c r="J1808" s="1">
        <v>-0.44848700000000002</v>
      </c>
      <c r="K1808" s="1">
        <v>-0.45943299999999998</v>
      </c>
      <c r="L1808" s="8">
        <v>-0.47852</v>
      </c>
      <c r="M1808" s="1">
        <v>-0.68813000000000002</v>
      </c>
      <c r="N1808" s="1">
        <v>-0.360263</v>
      </c>
    </row>
    <row r="1809" spans="1:14" x14ac:dyDescent="0.25">
      <c r="A1809" s="11">
        <v>6</v>
      </c>
      <c r="B1809" s="1" t="s">
        <v>413</v>
      </c>
      <c r="C1809" s="8">
        <v>-1.37033</v>
      </c>
      <c r="D1809" s="1">
        <v>-0.43016599999999999</v>
      </c>
      <c r="E1809" s="1">
        <v>-0.826793</v>
      </c>
      <c r="F1809" s="8">
        <v>1.5314000000000001</v>
      </c>
      <c r="G1809" s="1">
        <v>1.9734400000000001</v>
      </c>
      <c r="H1809" s="1">
        <v>1.1188899999999999</v>
      </c>
      <c r="I1809" s="8">
        <v>-0.17312900000000001</v>
      </c>
      <c r="J1809" s="1">
        <v>-0.30507800000000002</v>
      </c>
      <c r="K1809" s="1">
        <v>-0.166079</v>
      </c>
      <c r="L1809" s="8">
        <v>-0.41529300000000002</v>
      </c>
      <c r="M1809" s="1">
        <v>-0.46270099999999997</v>
      </c>
      <c r="N1809" s="1">
        <v>-0.47415400000000002</v>
      </c>
    </row>
    <row r="1810" spans="1:14" x14ac:dyDescent="0.25">
      <c r="A1810" s="11">
        <v>6</v>
      </c>
      <c r="B1810" s="1" t="s">
        <v>414</v>
      </c>
      <c r="C1810" s="8">
        <v>-0.84617100000000001</v>
      </c>
      <c r="D1810" s="1">
        <v>-0.97903099999999998</v>
      </c>
      <c r="E1810" s="1">
        <v>-0.95113800000000004</v>
      </c>
      <c r="F1810" s="8">
        <v>1.37178</v>
      </c>
      <c r="G1810" s="1">
        <v>2.2039200000000001</v>
      </c>
      <c r="H1810" s="1">
        <v>0.95601599999999998</v>
      </c>
      <c r="I1810" s="8">
        <v>-0.563249</v>
      </c>
      <c r="J1810" s="1">
        <v>-0.15495700000000001</v>
      </c>
      <c r="K1810" s="1">
        <v>-0.27277299999999999</v>
      </c>
      <c r="L1810" s="8">
        <v>8.5561200000000004E-3</v>
      </c>
      <c r="M1810" s="1">
        <v>-0.54979100000000003</v>
      </c>
      <c r="N1810" s="1">
        <v>-0.223167</v>
      </c>
    </row>
    <row r="1811" spans="1:14" x14ac:dyDescent="0.25">
      <c r="A1811" s="11">
        <v>6</v>
      </c>
      <c r="B1811" s="1" t="s">
        <v>415</v>
      </c>
      <c r="C1811" s="8">
        <v>-0.538995</v>
      </c>
      <c r="D1811" s="1">
        <v>-0.70442199999999999</v>
      </c>
      <c r="E1811" s="1">
        <v>-0.41384100000000001</v>
      </c>
      <c r="F1811" s="8">
        <v>0.45219700000000002</v>
      </c>
      <c r="G1811" s="1">
        <v>2.3018399999999999</v>
      </c>
      <c r="H1811" s="1">
        <v>1.7321299999999999</v>
      </c>
      <c r="I1811" s="8">
        <v>-0.77580300000000002</v>
      </c>
      <c r="J1811" s="1">
        <v>-0.52570600000000001</v>
      </c>
      <c r="K1811" s="1">
        <v>-0.37164799999999998</v>
      </c>
      <c r="L1811" s="8">
        <v>-0.19286300000000001</v>
      </c>
      <c r="M1811" s="1">
        <v>-0.377419</v>
      </c>
      <c r="N1811" s="1">
        <v>-0.58547099999999996</v>
      </c>
    </row>
    <row r="1812" spans="1:14" x14ac:dyDescent="0.25">
      <c r="A1812" s="11">
        <v>6</v>
      </c>
      <c r="B1812" s="1" t="s">
        <v>416</v>
      </c>
      <c r="C1812" s="8">
        <v>-0.841754</v>
      </c>
      <c r="D1812" s="1">
        <v>-0.73558800000000002</v>
      </c>
      <c r="E1812" s="1">
        <v>-0.45749800000000002</v>
      </c>
      <c r="F1812" s="8">
        <v>1.2818700000000001</v>
      </c>
      <c r="G1812" s="1">
        <v>2.0014799999999999</v>
      </c>
      <c r="H1812" s="1">
        <v>1.5275399999999999</v>
      </c>
      <c r="I1812" s="8">
        <v>-0.66942199999999996</v>
      </c>
      <c r="J1812" s="1">
        <v>-0.74102999999999997</v>
      </c>
      <c r="K1812" s="1">
        <v>-0.33944000000000002</v>
      </c>
      <c r="L1812" s="8">
        <v>-0.11226</v>
      </c>
      <c r="M1812" s="1">
        <v>-0.36792399999999997</v>
      </c>
      <c r="N1812" s="1">
        <v>-0.545983</v>
      </c>
    </row>
    <row r="1813" spans="1:14" x14ac:dyDescent="0.25">
      <c r="A1813" s="11">
        <v>6</v>
      </c>
      <c r="B1813" s="1" t="s">
        <v>417</v>
      </c>
      <c r="C1813" s="8">
        <v>-0.64433700000000005</v>
      </c>
      <c r="D1813" s="1">
        <v>-1.8246600000000002E-2</v>
      </c>
      <c r="E1813" s="1">
        <v>-0.50207299999999999</v>
      </c>
      <c r="F1813" s="8">
        <v>1.2917000000000001</v>
      </c>
      <c r="G1813" s="1">
        <v>2.40916</v>
      </c>
      <c r="H1813" s="1">
        <v>0.68626600000000004</v>
      </c>
      <c r="I1813" s="8">
        <v>-0.21192800000000001</v>
      </c>
      <c r="J1813" s="1">
        <v>-0.74390000000000001</v>
      </c>
      <c r="K1813" s="1">
        <v>-0.60264499999999999</v>
      </c>
      <c r="L1813" s="8">
        <v>-0.85274700000000003</v>
      </c>
      <c r="M1813" s="1">
        <v>-0.83643199999999995</v>
      </c>
      <c r="N1813" s="1">
        <v>2.5180999999999999E-2</v>
      </c>
    </row>
    <row r="1814" spans="1:14" x14ac:dyDescent="0.25">
      <c r="A1814" s="11">
        <v>6</v>
      </c>
      <c r="B1814" s="1" t="s">
        <v>418</v>
      </c>
      <c r="C1814" s="8">
        <v>-0.57290700000000006</v>
      </c>
      <c r="D1814" s="1">
        <v>-0.28770499999999999</v>
      </c>
      <c r="E1814" s="1">
        <v>-0.83447400000000005</v>
      </c>
      <c r="F1814" s="8">
        <v>1.6510899999999999</v>
      </c>
      <c r="G1814" s="1">
        <v>1.8360099999999999</v>
      </c>
      <c r="H1814" s="1">
        <v>1.37778</v>
      </c>
      <c r="I1814" s="8">
        <v>-0.69247800000000004</v>
      </c>
      <c r="J1814" s="1">
        <v>-0.64024700000000001</v>
      </c>
      <c r="K1814" s="1">
        <v>-0.65575799999999995</v>
      </c>
      <c r="L1814" s="8">
        <v>-0.270181</v>
      </c>
      <c r="M1814" s="1">
        <v>-0.243668</v>
      </c>
      <c r="N1814" s="1">
        <v>-0.66746300000000003</v>
      </c>
    </row>
    <row r="1815" spans="1:14" x14ac:dyDescent="0.25">
      <c r="A1815" s="11">
        <v>6</v>
      </c>
      <c r="B1815" s="1" t="s">
        <v>419</v>
      </c>
      <c r="C1815" s="8">
        <v>7.9873799999999995E-2</v>
      </c>
      <c r="D1815" s="1">
        <v>-0.52456400000000003</v>
      </c>
      <c r="E1815" s="1">
        <v>-0.17835200000000001</v>
      </c>
      <c r="F1815" s="8">
        <v>0.90220400000000001</v>
      </c>
      <c r="G1815" s="1">
        <v>2.64506</v>
      </c>
      <c r="H1815" s="1">
        <v>0.52595999999999998</v>
      </c>
      <c r="I1815" s="8">
        <v>-0.52881400000000001</v>
      </c>
      <c r="J1815" s="1">
        <v>-0.79535100000000003</v>
      </c>
      <c r="K1815" s="1">
        <v>-0.67472100000000002</v>
      </c>
      <c r="L1815" s="8">
        <v>0.110745</v>
      </c>
      <c r="M1815" s="1">
        <v>-0.78001100000000001</v>
      </c>
      <c r="N1815" s="1">
        <v>-0.78202400000000005</v>
      </c>
    </row>
    <row r="1816" spans="1:14" x14ac:dyDescent="0.25">
      <c r="A1816" s="11">
        <v>6</v>
      </c>
      <c r="B1816" s="1" t="s">
        <v>420</v>
      </c>
      <c r="C1816" s="8">
        <v>-0.86594499999999996</v>
      </c>
      <c r="D1816" s="1">
        <v>-0.73035899999999998</v>
      </c>
      <c r="E1816" s="1">
        <v>-0.86215299999999995</v>
      </c>
      <c r="F1816" s="8">
        <v>0.97218000000000004</v>
      </c>
      <c r="G1816" s="1">
        <v>2.6097600000000001</v>
      </c>
      <c r="H1816" s="1">
        <v>0.65456899999999996</v>
      </c>
      <c r="I1816" s="8">
        <v>-0.54028100000000001</v>
      </c>
      <c r="J1816" s="1">
        <v>-0.18693799999999999</v>
      </c>
      <c r="K1816" s="1">
        <v>-0.25390800000000002</v>
      </c>
      <c r="L1816" s="8">
        <v>-0.57285399999999997</v>
      </c>
      <c r="M1816" s="1">
        <v>3.6944999999999999E-2</v>
      </c>
      <c r="N1816" s="1">
        <v>-0.261015</v>
      </c>
    </row>
    <row r="1817" spans="1:14" x14ac:dyDescent="0.25">
      <c r="A1817" s="11">
        <v>6</v>
      </c>
      <c r="B1817" s="1" t="s">
        <v>421</v>
      </c>
      <c r="C1817" s="8">
        <v>-0.56489999999999996</v>
      </c>
      <c r="D1817" s="1">
        <v>-0.87167799999999995</v>
      </c>
      <c r="E1817" s="1">
        <v>-0.86974499999999999</v>
      </c>
      <c r="F1817" s="8">
        <v>1.28607</v>
      </c>
      <c r="G1817" s="1">
        <v>2.2201300000000002</v>
      </c>
      <c r="H1817" s="1">
        <v>1.1026199999999999</v>
      </c>
      <c r="I1817" s="8">
        <v>-0.61532200000000004</v>
      </c>
      <c r="J1817" s="1">
        <v>-0.26539699999999999</v>
      </c>
      <c r="K1817" s="1">
        <v>-0.40543400000000002</v>
      </c>
      <c r="L1817" s="8">
        <v>0.171851</v>
      </c>
      <c r="M1817" s="1">
        <v>-0.68636799999999998</v>
      </c>
      <c r="N1817" s="1">
        <v>-0.50182300000000002</v>
      </c>
    </row>
    <row r="1818" spans="1:14" x14ac:dyDescent="0.25">
      <c r="A1818" s="11">
        <v>6</v>
      </c>
      <c r="B1818" s="1" t="s">
        <v>422</v>
      </c>
      <c r="C1818" s="8">
        <v>-0.111008</v>
      </c>
      <c r="D1818" s="1">
        <v>-0.88607899999999995</v>
      </c>
      <c r="E1818" s="1">
        <v>-0.97227200000000003</v>
      </c>
      <c r="F1818" s="8">
        <v>1.45672</v>
      </c>
      <c r="G1818" s="1">
        <v>2.2578200000000002</v>
      </c>
      <c r="H1818" s="1">
        <v>0.74878400000000001</v>
      </c>
      <c r="I1818" s="8">
        <v>-0.63654299999999997</v>
      </c>
      <c r="J1818" s="1">
        <v>-0.63030200000000003</v>
      </c>
      <c r="K1818" s="1">
        <v>-0.40952499999999997</v>
      </c>
      <c r="L1818" s="8">
        <v>-0.62740300000000004</v>
      </c>
      <c r="M1818" s="1">
        <v>0.122715</v>
      </c>
      <c r="N1818" s="1">
        <v>-0.31290400000000002</v>
      </c>
    </row>
    <row r="1819" spans="1:14" x14ac:dyDescent="0.25">
      <c r="A1819" s="11">
        <v>6</v>
      </c>
      <c r="B1819" s="1" t="s">
        <v>423</v>
      </c>
      <c r="C1819" s="8">
        <v>-0.75677300000000003</v>
      </c>
      <c r="D1819" s="1">
        <v>-0.96714299999999997</v>
      </c>
      <c r="E1819" s="1">
        <v>-0.188251</v>
      </c>
      <c r="F1819" s="8">
        <v>1.25528</v>
      </c>
      <c r="G1819" s="1">
        <v>2.5532400000000002</v>
      </c>
      <c r="H1819" s="1">
        <v>0.46015699999999998</v>
      </c>
      <c r="I1819" s="8">
        <v>-5.0013299999999997E-2</v>
      </c>
      <c r="J1819" s="1">
        <v>-0.37126199999999998</v>
      </c>
      <c r="K1819" s="1">
        <v>-0.60542099999999999</v>
      </c>
      <c r="L1819" s="8">
        <v>-0.28188099999999999</v>
      </c>
      <c r="M1819" s="1">
        <v>-0.60928899999999997</v>
      </c>
      <c r="N1819" s="1">
        <v>-0.43864700000000001</v>
      </c>
    </row>
    <row r="1820" spans="1:14" x14ac:dyDescent="0.25">
      <c r="A1820" s="11">
        <v>6</v>
      </c>
      <c r="B1820" s="1" t="s">
        <v>424</v>
      </c>
      <c r="C1820" s="8">
        <v>-0.82366399999999995</v>
      </c>
      <c r="D1820" s="1">
        <v>-0.640652</v>
      </c>
      <c r="E1820" s="1">
        <v>-0.80238699999999996</v>
      </c>
      <c r="F1820" s="8">
        <v>1.4619</v>
      </c>
      <c r="G1820" s="1">
        <v>2.0267499999999998</v>
      </c>
      <c r="H1820" s="1">
        <v>1.3137000000000001</v>
      </c>
      <c r="I1820" s="8">
        <v>-0.314359</v>
      </c>
      <c r="J1820" s="1">
        <v>-0.48412899999999998</v>
      </c>
      <c r="K1820" s="1">
        <v>-0.32832600000000001</v>
      </c>
      <c r="L1820" s="8">
        <v>-0.17246800000000001</v>
      </c>
      <c r="M1820" s="1">
        <v>-0.79366599999999998</v>
      </c>
      <c r="N1820" s="1">
        <v>-0.44270199999999998</v>
      </c>
    </row>
    <row r="1821" spans="1:14" x14ac:dyDescent="0.25">
      <c r="A1821" s="11">
        <v>6</v>
      </c>
      <c r="B1821" s="1" t="s">
        <v>425</v>
      </c>
      <c r="C1821" s="8">
        <v>-0.55130500000000005</v>
      </c>
      <c r="D1821" s="1">
        <v>-0.56884299999999999</v>
      </c>
      <c r="E1821" s="1">
        <v>-0.54785099999999998</v>
      </c>
      <c r="F1821" s="8">
        <v>1.64683</v>
      </c>
      <c r="G1821" s="1">
        <v>2.20601</v>
      </c>
      <c r="H1821" s="1">
        <v>0.92225000000000001</v>
      </c>
      <c r="I1821" s="8">
        <v>-0.55520400000000003</v>
      </c>
      <c r="J1821" s="1">
        <v>-0.54761099999999996</v>
      </c>
      <c r="K1821" s="1">
        <v>-0.56273200000000001</v>
      </c>
      <c r="L1821" s="8">
        <v>-0.35137200000000002</v>
      </c>
      <c r="M1821" s="1">
        <v>-0.52582300000000004</v>
      </c>
      <c r="N1821" s="1">
        <v>-0.56435400000000002</v>
      </c>
    </row>
    <row r="1822" spans="1:14" x14ac:dyDescent="0.25">
      <c r="A1822" s="11">
        <v>6</v>
      </c>
      <c r="B1822" s="1" t="s">
        <v>426</v>
      </c>
      <c r="C1822" s="8">
        <v>-1.43943</v>
      </c>
      <c r="D1822" s="1">
        <v>-0.755853</v>
      </c>
      <c r="E1822" s="1">
        <v>-9.4390600000000005E-2</v>
      </c>
      <c r="F1822" s="8">
        <v>0.99751299999999998</v>
      </c>
      <c r="G1822" s="1">
        <v>2.5247999999999999</v>
      </c>
      <c r="H1822" s="1">
        <v>9.4133700000000001E-2</v>
      </c>
      <c r="I1822" s="8">
        <v>-0.18018700000000001</v>
      </c>
      <c r="J1822" s="1">
        <v>0.128498</v>
      </c>
      <c r="K1822" s="1">
        <v>0.140599</v>
      </c>
      <c r="L1822" s="8">
        <v>-0.84605900000000001</v>
      </c>
      <c r="M1822" s="1">
        <v>-0.17877399999999999</v>
      </c>
      <c r="N1822" s="1">
        <v>-0.39085399999999998</v>
      </c>
    </row>
    <row r="1823" spans="1:14" x14ac:dyDescent="0.25">
      <c r="A1823" s="11">
        <v>6</v>
      </c>
      <c r="B1823" s="1" t="s">
        <v>427</v>
      </c>
      <c r="C1823" s="8">
        <v>-1.06219</v>
      </c>
      <c r="D1823" s="1">
        <v>-0.70039799999999997</v>
      </c>
      <c r="E1823" s="1">
        <v>-0.53589399999999998</v>
      </c>
      <c r="F1823" s="8">
        <v>1.9454800000000001</v>
      </c>
      <c r="G1823" s="1">
        <v>1.9424999999999999</v>
      </c>
      <c r="H1823" s="1">
        <v>0.71769400000000005</v>
      </c>
      <c r="I1823" s="8">
        <v>-0.41993599999999998</v>
      </c>
      <c r="J1823" s="1">
        <v>-0.21566099999999999</v>
      </c>
      <c r="K1823" s="1">
        <v>-0.24490100000000001</v>
      </c>
      <c r="L1823" s="8">
        <v>-0.61041900000000004</v>
      </c>
      <c r="M1823" s="1">
        <v>-0.28138299999999999</v>
      </c>
      <c r="N1823" s="1">
        <v>-0.534887</v>
      </c>
    </row>
    <row r="1824" spans="1:14" x14ac:dyDescent="0.25">
      <c r="A1824" s="11">
        <v>6</v>
      </c>
      <c r="B1824" s="1" t="s">
        <v>428</v>
      </c>
      <c r="C1824" s="8">
        <v>-0.48585600000000001</v>
      </c>
      <c r="D1824" s="1">
        <v>-0.71025300000000002</v>
      </c>
      <c r="E1824" s="1">
        <v>-0.526196</v>
      </c>
      <c r="F1824" s="8">
        <v>1.24884</v>
      </c>
      <c r="G1824" s="1">
        <v>2.4215</v>
      </c>
      <c r="H1824" s="1">
        <v>0.99653199999999997</v>
      </c>
      <c r="I1824" s="8">
        <v>-0.51494399999999996</v>
      </c>
      <c r="J1824" s="1">
        <v>-0.52445799999999998</v>
      </c>
      <c r="K1824" s="1">
        <v>-0.69877699999999998</v>
      </c>
      <c r="L1824" s="8">
        <v>-0.42363699999999999</v>
      </c>
      <c r="M1824" s="1">
        <v>-0.23025100000000001</v>
      </c>
      <c r="N1824" s="1">
        <v>-0.55250299999999997</v>
      </c>
    </row>
    <row r="1825" spans="1:14" x14ac:dyDescent="0.25">
      <c r="A1825" s="11">
        <v>6</v>
      </c>
      <c r="B1825" s="1" t="s">
        <v>429</v>
      </c>
      <c r="C1825" s="8">
        <v>-0.77908900000000003</v>
      </c>
      <c r="D1825" s="1">
        <v>-0.49592199999999997</v>
      </c>
      <c r="E1825" s="1">
        <v>-0.52140299999999995</v>
      </c>
      <c r="F1825" s="8">
        <v>1.66052</v>
      </c>
      <c r="G1825" s="1">
        <v>1.8977599999999999</v>
      </c>
      <c r="H1825" s="1">
        <v>1.2894000000000001</v>
      </c>
      <c r="I1825" s="8">
        <v>-0.87999799999999995</v>
      </c>
      <c r="J1825" s="1">
        <v>-0.66808900000000004</v>
      </c>
      <c r="K1825" s="1">
        <v>-0.32984400000000003</v>
      </c>
      <c r="L1825" s="8">
        <v>-0.32252500000000001</v>
      </c>
      <c r="M1825" s="1">
        <v>-0.254583</v>
      </c>
      <c r="N1825" s="1">
        <v>-0.59622399999999998</v>
      </c>
    </row>
    <row r="1826" spans="1:14" x14ac:dyDescent="0.25">
      <c r="A1826" s="11">
        <v>6</v>
      </c>
      <c r="B1826" s="1" t="s">
        <v>430</v>
      </c>
      <c r="C1826" s="8">
        <v>-0.184891</v>
      </c>
      <c r="D1826" s="1">
        <v>-0.90757100000000002</v>
      </c>
      <c r="E1826" s="1">
        <v>0.13236200000000001</v>
      </c>
      <c r="F1826" s="8">
        <v>1.72905</v>
      </c>
      <c r="G1826" s="1">
        <v>1.8173299999999999</v>
      </c>
      <c r="H1826" s="1">
        <v>0.71435700000000002</v>
      </c>
      <c r="I1826" s="8">
        <v>-0.50188100000000002</v>
      </c>
      <c r="J1826" s="1">
        <v>0.40549099999999999</v>
      </c>
      <c r="K1826" s="1">
        <v>-0.32842900000000003</v>
      </c>
      <c r="L1826" s="8">
        <v>-0.88872099999999998</v>
      </c>
      <c r="M1826" s="1">
        <v>-1.1233900000000001</v>
      </c>
      <c r="N1826" s="1">
        <v>-0.86370599999999997</v>
      </c>
    </row>
    <row r="1827" spans="1:14" x14ac:dyDescent="0.25">
      <c r="A1827" s="11">
        <v>6</v>
      </c>
      <c r="B1827" s="1" t="s">
        <v>431</v>
      </c>
      <c r="C1827" s="8">
        <v>-0.45118399999999997</v>
      </c>
      <c r="D1827" s="1">
        <v>-0.51736300000000002</v>
      </c>
      <c r="E1827" s="1">
        <v>-0.85601099999999997</v>
      </c>
      <c r="F1827" s="8">
        <v>1.30579</v>
      </c>
      <c r="G1827" s="1">
        <v>2.38029</v>
      </c>
      <c r="H1827" s="1">
        <v>0.89255200000000001</v>
      </c>
      <c r="I1827" s="8">
        <v>-0.36910999999999999</v>
      </c>
      <c r="J1827" s="1">
        <v>-0.437079</v>
      </c>
      <c r="K1827" s="1">
        <v>-0.589283</v>
      </c>
      <c r="L1827" s="8">
        <v>-6.5660200000000002E-2</v>
      </c>
      <c r="M1827" s="1">
        <v>-0.88504499999999997</v>
      </c>
      <c r="N1827" s="1">
        <v>-0.407889</v>
      </c>
    </row>
    <row r="1828" spans="1:14" x14ac:dyDescent="0.25">
      <c r="A1828" s="11">
        <v>6</v>
      </c>
      <c r="B1828" s="1" t="s">
        <v>432</v>
      </c>
      <c r="C1828" s="8">
        <v>-0.53640600000000005</v>
      </c>
      <c r="D1828" s="1">
        <v>-1.1989399999999999</v>
      </c>
      <c r="E1828" s="1">
        <v>-1.29183</v>
      </c>
      <c r="F1828" s="8">
        <v>1.09585</v>
      </c>
      <c r="G1828" s="1">
        <v>2.31779</v>
      </c>
      <c r="H1828" s="1">
        <v>0.25402000000000002</v>
      </c>
      <c r="I1828" s="8">
        <v>0.144426</v>
      </c>
      <c r="J1828" s="1">
        <v>0.40843400000000002</v>
      </c>
      <c r="K1828" s="1">
        <v>0.22542200000000001</v>
      </c>
      <c r="L1828" s="8">
        <v>-0.48787799999999998</v>
      </c>
      <c r="M1828" s="1">
        <v>-0.63662099999999999</v>
      </c>
      <c r="N1828" s="1">
        <v>-0.29427599999999998</v>
      </c>
    </row>
    <row r="1829" spans="1:14" x14ac:dyDescent="0.25">
      <c r="A1829" s="11">
        <v>6</v>
      </c>
      <c r="B1829" s="1" t="s">
        <v>433</v>
      </c>
      <c r="C1829" s="8">
        <v>-0.70832600000000001</v>
      </c>
      <c r="D1829" s="1">
        <v>-0.69022600000000001</v>
      </c>
      <c r="E1829" s="1">
        <v>-0.75615900000000003</v>
      </c>
      <c r="F1829" s="8">
        <v>1.5118799999999999</v>
      </c>
      <c r="G1829" s="1">
        <v>1.9138500000000001</v>
      </c>
      <c r="H1829" s="1">
        <v>1.4095</v>
      </c>
      <c r="I1829" s="8">
        <v>-0.421315</v>
      </c>
      <c r="J1829" s="1">
        <v>-0.446878</v>
      </c>
      <c r="K1829" s="1">
        <v>-0.31186599999999998</v>
      </c>
      <c r="L1829" s="8">
        <v>-8.3793300000000001E-2</v>
      </c>
      <c r="M1829" s="1">
        <v>-0.83045800000000003</v>
      </c>
      <c r="N1829" s="1">
        <v>-0.58620899999999998</v>
      </c>
    </row>
    <row r="1830" spans="1:14" x14ac:dyDescent="0.25">
      <c r="A1830" s="11">
        <v>6</v>
      </c>
      <c r="B1830" s="1" t="s">
        <v>434</v>
      </c>
      <c r="C1830" s="8">
        <v>-0.33235900000000002</v>
      </c>
      <c r="D1830" s="1">
        <v>-0.355987</v>
      </c>
      <c r="E1830" s="1">
        <v>0.30635400000000002</v>
      </c>
      <c r="F1830" s="8">
        <v>1.4550799999999999</v>
      </c>
      <c r="G1830" s="1">
        <v>1.88009</v>
      </c>
      <c r="H1830" s="1">
        <v>1.23549</v>
      </c>
      <c r="I1830" s="8">
        <v>-0.67484200000000005</v>
      </c>
      <c r="J1830" s="1">
        <v>-0.940608</v>
      </c>
      <c r="K1830" s="1">
        <v>-0.15252099999999999</v>
      </c>
      <c r="L1830" s="8">
        <v>-0.47831899999999999</v>
      </c>
      <c r="M1830" s="1">
        <v>-0.894096</v>
      </c>
      <c r="N1830" s="1">
        <v>-1.0482899999999999</v>
      </c>
    </row>
    <row r="1831" spans="1:14" x14ac:dyDescent="0.25">
      <c r="A1831" s="11">
        <v>6</v>
      </c>
      <c r="B1831" s="1" t="s">
        <v>435</v>
      </c>
      <c r="C1831" s="8">
        <v>-0.38691500000000001</v>
      </c>
      <c r="D1831" s="1">
        <v>-0.52370499999999998</v>
      </c>
      <c r="E1831" s="1">
        <v>-1.2399899999999999</v>
      </c>
      <c r="F1831" s="8">
        <v>1.8525</v>
      </c>
      <c r="G1831" s="1">
        <v>1.5128600000000001</v>
      </c>
      <c r="H1831" s="1">
        <v>0.84428300000000001</v>
      </c>
      <c r="I1831" s="8">
        <v>-0.16917699999999999</v>
      </c>
      <c r="J1831" s="1">
        <v>0.50822299999999998</v>
      </c>
      <c r="K1831" s="1">
        <v>-0.97867899999999997</v>
      </c>
      <c r="L1831" s="8">
        <v>-0.76055200000000001</v>
      </c>
      <c r="M1831" s="1">
        <v>0.20204900000000001</v>
      </c>
      <c r="N1831" s="1">
        <v>-0.86089499999999997</v>
      </c>
    </row>
    <row r="1832" spans="1:14" x14ac:dyDescent="0.25">
      <c r="A1832" s="11">
        <v>6</v>
      </c>
      <c r="B1832" s="1" t="s">
        <v>436</v>
      </c>
      <c r="C1832" s="8">
        <v>-1.1886300000000001</v>
      </c>
      <c r="D1832" s="1">
        <v>-1.4288799999999999</v>
      </c>
      <c r="E1832" s="1">
        <v>-0.59711199999999998</v>
      </c>
      <c r="F1832" s="8">
        <v>0.742035</v>
      </c>
      <c r="G1832" s="1">
        <v>2.2174399999999999</v>
      </c>
      <c r="H1832" s="1">
        <v>0.65345399999999998</v>
      </c>
      <c r="I1832" s="8">
        <v>-0.26824500000000001</v>
      </c>
      <c r="J1832" s="1">
        <v>-5.6541599999999997E-2</v>
      </c>
      <c r="K1832" s="1">
        <v>-0.47181899999999999</v>
      </c>
      <c r="L1832" s="8">
        <v>-0.63696600000000003</v>
      </c>
      <c r="M1832" s="1">
        <v>0.35201700000000002</v>
      </c>
      <c r="N1832" s="1">
        <v>0.68325999999999998</v>
      </c>
    </row>
    <row r="1833" spans="1:14" x14ac:dyDescent="0.25">
      <c r="A1833" s="11">
        <v>6</v>
      </c>
      <c r="B1833" s="1" t="s">
        <v>437</v>
      </c>
      <c r="C1833" s="8">
        <v>-0.79483899999999996</v>
      </c>
      <c r="D1833" s="1">
        <v>-0.79480600000000001</v>
      </c>
      <c r="E1833" s="1">
        <v>-0.579094</v>
      </c>
      <c r="F1833" s="8">
        <v>1.32403</v>
      </c>
      <c r="G1833" s="1">
        <v>2.20756</v>
      </c>
      <c r="H1833" s="1">
        <v>1.0918600000000001</v>
      </c>
      <c r="I1833" s="8">
        <v>-0.10432</v>
      </c>
      <c r="J1833" s="1">
        <v>-0.18800800000000001</v>
      </c>
      <c r="K1833" s="1">
        <v>-0.113077</v>
      </c>
      <c r="L1833" s="8">
        <v>-0.44697799999999999</v>
      </c>
      <c r="M1833" s="1">
        <v>-0.94281499999999996</v>
      </c>
      <c r="N1833" s="1">
        <v>-0.65950600000000004</v>
      </c>
    </row>
    <row r="1834" spans="1:14" x14ac:dyDescent="0.25">
      <c r="A1834" s="11">
        <v>6</v>
      </c>
      <c r="B1834" s="1" t="s">
        <v>438</v>
      </c>
      <c r="C1834" s="8">
        <v>-0.66678300000000001</v>
      </c>
      <c r="D1834" s="1">
        <v>-0.68269899999999994</v>
      </c>
      <c r="E1834" s="1">
        <v>-0.66360799999999998</v>
      </c>
      <c r="F1834" s="8">
        <v>1.30589</v>
      </c>
      <c r="G1834" s="1">
        <v>2.4824899999999999</v>
      </c>
      <c r="H1834" s="1">
        <v>0.801979</v>
      </c>
      <c r="I1834" s="8">
        <v>-0.41572900000000002</v>
      </c>
      <c r="J1834" s="1">
        <v>-0.57372999999999996</v>
      </c>
      <c r="K1834" s="1">
        <v>-0.432093</v>
      </c>
      <c r="L1834" s="8">
        <v>-0.36371700000000001</v>
      </c>
      <c r="M1834" s="1">
        <v>-0.43481900000000001</v>
      </c>
      <c r="N1834" s="1">
        <v>-0.35718899999999998</v>
      </c>
    </row>
    <row r="1835" spans="1:14" x14ac:dyDescent="0.25">
      <c r="A1835" s="11">
        <v>6</v>
      </c>
      <c r="B1835" s="1" t="s">
        <v>439</v>
      </c>
      <c r="C1835" s="8">
        <v>-0.56132899999999997</v>
      </c>
      <c r="D1835" s="1">
        <v>-5.7284199999999995E-4</v>
      </c>
      <c r="E1835" s="1">
        <v>-0.86083799999999999</v>
      </c>
      <c r="F1835" s="8">
        <v>1.24698</v>
      </c>
      <c r="G1835" s="1">
        <v>2.3420700000000001</v>
      </c>
      <c r="H1835" s="1">
        <v>1.0472600000000001</v>
      </c>
      <c r="I1835" s="8">
        <v>-0.39610699999999999</v>
      </c>
      <c r="J1835" s="1">
        <v>-0.51344400000000001</v>
      </c>
      <c r="K1835" s="1">
        <v>-0.49975000000000003</v>
      </c>
      <c r="L1835" s="8">
        <v>-0.65916699999999995</v>
      </c>
      <c r="M1835" s="1">
        <v>-0.72498600000000002</v>
      </c>
      <c r="N1835" s="1">
        <v>-0.42011399999999999</v>
      </c>
    </row>
    <row r="1836" spans="1:14" x14ac:dyDescent="0.25">
      <c r="A1836" s="11">
        <v>6</v>
      </c>
      <c r="B1836" s="1" t="s">
        <v>440</v>
      </c>
      <c r="C1836" s="8">
        <v>-1.0168600000000001</v>
      </c>
      <c r="D1836" s="1">
        <v>-0.72304000000000002</v>
      </c>
      <c r="E1836" s="1">
        <v>-0.44469999999999998</v>
      </c>
      <c r="F1836" s="8">
        <v>1.56935</v>
      </c>
      <c r="G1836" s="1">
        <v>1.9708399999999999</v>
      </c>
      <c r="H1836" s="1">
        <v>1.2218899999999999</v>
      </c>
      <c r="I1836" s="8">
        <v>-0.65406699999999995</v>
      </c>
      <c r="J1836" s="1">
        <v>-0.268681</v>
      </c>
      <c r="K1836" s="1">
        <v>-0.34099699999999999</v>
      </c>
      <c r="L1836" s="8">
        <v>-0.148197</v>
      </c>
      <c r="M1836" s="1">
        <v>-0.79243399999999997</v>
      </c>
      <c r="N1836" s="1">
        <v>-0.37309199999999998</v>
      </c>
    </row>
    <row r="1837" spans="1:14" x14ac:dyDescent="0.25">
      <c r="A1837" s="11">
        <v>6</v>
      </c>
      <c r="B1837" s="1" t="s">
        <v>441</v>
      </c>
      <c r="C1837" s="8">
        <v>-0.92876400000000003</v>
      </c>
      <c r="D1837" s="1">
        <v>-0.78503599999999996</v>
      </c>
      <c r="E1837" s="1">
        <v>-0.39842499999999997</v>
      </c>
      <c r="F1837" s="8">
        <v>1.52782</v>
      </c>
      <c r="G1837" s="1">
        <v>2.1954899999999999</v>
      </c>
      <c r="H1837" s="1">
        <v>0.73559699999999995</v>
      </c>
      <c r="I1837" s="8">
        <v>-0.63340700000000005</v>
      </c>
      <c r="J1837" s="1">
        <v>-0.21959699999999999</v>
      </c>
      <c r="K1837" s="1">
        <v>0.203287</v>
      </c>
      <c r="L1837" s="8">
        <v>-0.42759900000000001</v>
      </c>
      <c r="M1837" s="1">
        <v>-0.94098400000000004</v>
      </c>
      <c r="N1837" s="1">
        <v>-0.32838000000000001</v>
      </c>
    </row>
    <row r="1838" spans="1:14" x14ac:dyDescent="0.25">
      <c r="A1838" s="11">
        <v>6</v>
      </c>
      <c r="B1838" s="1" t="s">
        <v>442</v>
      </c>
      <c r="C1838" s="8">
        <v>-0.92390000000000005</v>
      </c>
      <c r="D1838" s="1">
        <v>-1.34535</v>
      </c>
      <c r="E1838" s="1">
        <v>-0.256546</v>
      </c>
      <c r="F1838" s="8">
        <v>1.1842600000000001</v>
      </c>
      <c r="G1838" s="1">
        <v>2.0447700000000002</v>
      </c>
      <c r="H1838" s="1">
        <v>0.82004900000000003</v>
      </c>
      <c r="I1838" s="8">
        <v>-0.64104000000000005</v>
      </c>
      <c r="J1838" s="1">
        <v>-0.57291599999999998</v>
      </c>
      <c r="K1838" s="1">
        <v>0.44957000000000003</v>
      </c>
      <c r="L1838" s="8">
        <v>0.110759</v>
      </c>
      <c r="M1838" s="1">
        <v>0.149502</v>
      </c>
      <c r="N1838" s="1">
        <v>-1.0191600000000001</v>
      </c>
    </row>
    <row r="1839" spans="1:14" x14ac:dyDescent="0.25">
      <c r="A1839" s="11">
        <v>6</v>
      </c>
      <c r="B1839" s="1" t="s">
        <v>443</v>
      </c>
      <c r="C1839" s="8">
        <v>-0.91771400000000003</v>
      </c>
      <c r="D1839" s="1">
        <v>-0.41769200000000001</v>
      </c>
      <c r="E1839" s="1">
        <v>-0.31436599999999998</v>
      </c>
      <c r="F1839" s="8">
        <v>1.3936299999999999</v>
      </c>
      <c r="G1839" s="1">
        <v>1.8036700000000001</v>
      </c>
      <c r="H1839" s="1">
        <v>1.6222399999999999</v>
      </c>
      <c r="I1839" s="8">
        <v>-0.45103100000000002</v>
      </c>
      <c r="J1839" s="1">
        <v>-0.97895399999999999</v>
      </c>
      <c r="K1839" s="1">
        <v>-0.13733400000000001</v>
      </c>
      <c r="L1839" s="8">
        <v>-0.47339599999999998</v>
      </c>
      <c r="M1839" s="1">
        <v>-0.47708699999999998</v>
      </c>
      <c r="N1839" s="1">
        <v>-0.65196600000000005</v>
      </c>
    </row>
    <row r="1840" spans="1:14" x14ac:dyDescent="0.25">
      <c r="A1840" s="11">
        <v>6</v>
      </c>
      <c r="B1840" s="1" t="s">
        <v>444</v>
      </c>
      <c r="C1840" s="8">
        <v>-0.45139299999999999</v>
      </c>
      <c r="D1840" s="1">
        <v>-0.60253599999999996</v>
      </c>
      <c r="E1840" s="1">
        <v>-0.82936299999999996</v>
      </c>
      <c r="F1840" s="8">
        <v>1.1424099999999999</v>
      </c>
      <c r="G1840" s="1">
        <v>2.1782900000000001</v>
      </c>
      <c r="H1840" s="1">
        <v>1.3717900000000001</v>
      </c>
      <c r="I1840" s="8">
        <v>2.7631699999999999E-2</v>
      </c>
      <c r="J1840" s="1">
        <v>-0.46193200000000001</v>
      </c>
      <c r="K1840" s="1">
        <v>-0.76780000000000004</v>
      </c>
      <c r="L1840" s="8">
        <v>-0.227908</v>
      </c>
      <c r="M1840" s="1">
        <v>-0.63116799999999995</v>
      </c>
      <c r="N1840" s="1">
        <v>-0.74801799999999996</v>
      </c>
    </row>
    <row r="1841" spans="1:14" x14ac:dyDescent="0.25">
      <c r="A1841" s="11">
        <v>6</v>
      </c>
      <c r="B1841" s="1" t="s">
        <v>445</v>
      </c>
      <c r="C1841" s="8">
        <v>-0.82156300000000004</v>
      </c>
      <c r="D1841" s="1">
        <v>-0.88603900000000002</v>
      </c>
      <c r="E1841" s="1">
        <v>-0.132747</v>
      </c>
      <c r="F1841" s="8">
        <v>0.73592199999999997</v>
      </c>
      <c r="G1841" s="1">
        <v>2.2562000000000002</v>
      </c>
      <c r="H1841" s="1">
        <v>1.5466800000000001</v>
      </c>
      <c r="I1841" s="8">
        <v>-0.31009199999999998</v>
      </c>
      <c r="J1841" s="1">
        <v>-0.530775</v>
      </c>
      <c r="K1841" s="1">
        <v>-0.86373699999999998</v>
      </c>
      <c r="L1841" s="8">
        <v>-0.50431199999999998</v>
      </c>
      <c r="M1841" s="1">
        <v>-0.24354000000000001</v>
      </c>
      <c r="N1841" s="1">
        <v>-0.246006</v>
      </c>
    </row>
    <row r="1842" spans="1:14" x14ac:dyDescent="0.25">
      <c r="A1842" s="11">
        <v>6</v>
      </c>
      <c r="B1842" s="1" t="s">
        <v>446</v>
      </c>
      <c r="C1842" s="8">
        <v>-0.50854100000000002</v>
      </c>
      <c r="D1842" s="1">
        <v>-0.53903999999999996</v>
      </c>
      <c r="E1842" s="1">
        <v>-0.66313900000000003</v>
      </c>
      <c r="F1842" s="8">
        <v>1.68082</v>
      </c>
      <c r="G1842" s="1">
        <v>2.0313699999999999</v>
      </c>
      <c r="H1842" s="1">
        <v>1.1358999999999999</v>
      </c>
      <c r="I1842" s="8">
        <v>-0.61794099999999996</v>
      </c>
      <c r="J1842" s="1">
        <v>-0.60827699999999996</v>
      </c>
      <c r="K1842" s="1">
        <v>-0.67833200000000005</v>
      </c>
      <c r="L1842" s="8">
        <v>-0.26332499999999998</v>
      </c>
      <c r="M1842" s="1">
        <v>-0.57941699999999996</v>
      </c>
      <c r="N1842" s="1">
        <v>-0.39006999999999997</v>
      </c>
    </row>
    <row r="1843" spans="1:14" x14ac:dyDescent="0.25">
      <c r="A1843" s="11">
        <v>6</v>
      </c>
      <c r="B1843" s="1" t="s">
        <v>447</v>
      </c>
      <c r="C1843" s="8">
        <v>-0.73045000000000004</v>
      </c>
      <c r="D1843" s="1">
        <v>-0.61673</v>
      </c>
      <c r="E1843" s="1">
        <v>-0.64505400000000002</v>
      </c>
      <c r="F1843" s="8">
        <v>1.24712</v>
      </c>
      <c r="G1843" s="1">
        <v>1.9465600000000001</v>
      </c>
      <c r="H1843" s="1">
        <v>1.59006</v>
      </c>
      <c r="I1843" s="8">
        <v>-0.24244299999999999</v>
      </c>
      <c r="J1843" s="1">
        <v>-0.215396</v>
      </c>
      <c r="K1843" s="1">
        <v>-0.32112400000000002</v>
      </c>
      <c r="L1843" s="8">
        <v>-0.70360100000000003</v>
      </c>
      <c r="M1843" s="1">
        <v>-0.99890500000000004</v>
      </c>
      <c r="N1843" s="1">
        <v>-0.31003900000000001</v>
      </c>
    </row>
    <row r="1844" spans="1:14" x14ac:dyDescent="0.25">
      <c r="A1844" s="11">
        <v>6</v>
      </c>
      <c r="B1844" s="1" t="s">
        <v>448</v>
      </c>
      <c r="C1844" s="8">
        <v>-0.65254999999999996</v>
      </c>
      <c r="D1844" s="1">
        <v>-0.40886899999999998</v>
      </c>
      <c r="E1844" s="1">
        <v>-0.38136599999999998</v>
      </c>
      <c r="F1844" s="8">
        <v>1.49986</v>
      </c>
      <c r="G1844" s="1">
        <v>1.9948699999999999</v>
      </c>
      <c r="H1844" s="1">
        <v>1.39829</v>
      </c>
      <c r="I1844" s="8">
        <v>-0.53626099999999999</v>
      </c>
      <c r="J1844" s="1">
        <v>-0.54837100000000005</v>
      </c>
      <c r="K1844" s="1">
        <v>-0.70687500000000003</v>
      </c>
      <c r="L1844" s="8">
        <v>-0.33395799999999998</v>
      </c>
      <c r="M1844" s="1">
        <v>-0.67350399999999999</v>
      </c>
      <c r="N1844" s="1">
        <v>-0.65127000000000002</v>
      </c>
    </row>
    <row r="1845" spans="1:14" x14ac:dyDescent="0.25">
      <c r="A1845" s="11">
        <v>6</v>
      </c>
      <c r="B1845" s="1" t="s">
        <v>449</v>
      </c>
      <c r="C1845" s="8">
        <v>-0.20056199999999999</v>
      </c>
      <c r="D1845" s="1">
        <v>-0.86114400000000002</v>
      </c>
      <c r="E1845" s="1">
        <v>-0.56104600000000004</v>
      </c>
      <c r="F1845" s="8">
        <v>1.49396</v>
      </c>
      <c r="G1845" s="1">
        <v>2.04779</v>
      </c>
      <c r="H1845" s="1">
        <v>1.2746</v>
      </c>
      <c r="I1845" s="8">
        <v>-0.42402800000000002</v>
      </c>
      <c r="J1845" s="1">
        <v>-0.50876999999999994</v>
      </c>
      <c r="K1845" s="1">
        <v>-0.70145999999999997</v>
      </c>
      <c r="L1845" s="8">
        <v>-0.24787300000000001</v>
      </c>
      <c r="M1845" s="1">
        <v>-0.68207799999999996</v>
      </c>
      <c r="N1845" s="1">
        <v>-0.62938300000000003</v>
      </c>
    </row>
    <row r="1846" spans="1:14" x14ac:dyDescent="0.25">
      <c r="A1846" s="11">
        <v>6</v>
      </c>
      <c r="B1846" s="1" t="s">
        <v>450</v>
      </c>
      <c r="C1846" s="8">
        <v>-0.24372099999999999</v>
      </c>
      <c r="D1846" s="1">
        <v>-0.42173899999999998</v>
      </c>
      <c r="E1846" s="1">
        <v>-0.48685699999999998</v>
      </c>
      <c r="F1846" s="8">
        <v>1.0919700000000001</v>
      </c>
      <c r="G1846" s="1">
        <v>2.16757</v>
      </c>
      <c r="H1846" s="1">
        <v>1.3797299999999999</v>
      </c>
      <c r="I1846" s="8">
        <v>-0.69190499999999999</v>
      </c>
      <c r="J1846" s="1">
        <v>0.14130799999999999</v>
      </c>
      <c r="K1846" s="1">
        <v>-0.64051100000000005</v>
      </c>
      <c r="L1846" s="8">
        <v>-0.70873600000000003</v>
      </c>
      <c r="M1846" s="1">
        <v>-0.61953499999999995</v>
      </c>
      <c r="N1846" s="1">
        <v>-0.96757700000000002</v>
      </c>
    </row>
    <row r="1847" spans="1:14" x14ac:dyDescent="0.25">
      <c r="A1847" s="11">
        <v>6</v>
      </c>
      <c r="B1847" s="1" t="s">
        <v>451</v>
      </c>
      <c r="C1847" s="8">
        <v>-0.90593199999999996</v>
      </c>
      <c r="D1847" s="1">
        <v>-0.74338899999999997</v>
      </c>
      <c r="E1847" s="1">
        <v>-0.76101399999999997</v>
      </c>
      <c r="F1847" s="8">
        <v>1.4533499999999999</v>
      </c>
      <c r="G1847" s="1">
        <v>2.1595300000000002</v>
      </c>
      <c r="H1847" s="1">
        <v>1.1213599999999999</v>
      </c>
      <c r="I1847" s="8">
        <v>-0.22694700000000001</v>
      </c>
      <c r="J1847" s="1">
        <v>-0.54945600000000006</v>
      </c>
      <c r="K1847" s="1">
        <v>-0.20233999999999999</v>
      </c>
      <c r="L1847" s="8">
        <v>-0.3916</v>
      </c>
      <c r="M1847" s="1">
        <v>-0.39951799999999998</v>
      </c>
      <c r="N1847" s="1">
        <v>-0.55404100000000001</v>
      </c>
    </row>
    <row r="1848" spans="1:14" x14ac:dyDescent="0.25">
      <c r="A1848" s="11">
        <v>6</v>
      </c>
      <c r="B1848" s="1" t="s">
        <v>452</v>
      </c>
      <c r="C1848" s="8">
        <v>-0.69294599999999995</v>
      </c>
      <c r="D1848" s="1">
        <v>-0.80545</v>
      </c>
      <c r="E1848" s="1">
        <v>-0.74806300000000003</v>
      </c>
      <c r="F1848" s="8">
        <v>1.6415599999999999</v>
      </c>
      <c r="G1848" s="1">
        <v>2.0523400000000001</v>
      </c>
      <c r="H1848" s="1">
        <v>1.06463</v>
      </c>
      <c r="I1848" s="8">
        <v>-0.58926199999999995</v>
      </c>
      <c r="J1848" s="1">
        <v>-0.52524599999999999</v>
      </c>
      <c r="K1848" s="1">
        <v>-0.37668200000000002</v>
      </c>
      <c r="L1848" s="8">
        <v>-1.8561299999999999E-2</v>
      </c>
      <c r="M1848" s="1">
        <v>-0.54316399999999998</v>
      </c>
      <c r="N1848" s="1">
        <v>-0.45916200000000001</v>
      </c>
    </row>
    <row r="1849" spans="1:14" x14ac:dyDescent="0.25">
      <c r="A1849" s="11">
        <v>6</v>
      </c>
      <c r="B1849" s="1" t="s">
        <v>453</v>
      </c>
      <c r="C1849" s="8">
        <v>-0.44722800000000001</v>
      </c>
      <c r="D1849" s="1">
        <v>6.1185199999999997E-4</v>
      </c>
      <c r="E1849" s="1">
        <v>0.133658</v>
      </c>
      <c r="F1849" s="8">
        <v>0.986819</v>
      </c>
      <c r="G1849" s="1">
        <v>2.6717</v>
      </c>
      <c r="H1849" s="1">
        <v>3.1648000000000003E-2</v>
      </c>
      <c r="I1849" s="8">
        <v>-2.8038500000000001E-2</v>
      </c>
      <c r="J1849" s="1">
        <v>-0.228132</v>
      </c>
      <c r="K1849" s="1">
        <v>-0.53759800000000002</v>
      </c>
      <c r="L1849" s="8">
        <v>-1.12287</v>
      </c>
      <c r="M1849" s="1">
        <v>-0.72901199999999999</v>
      </c>
      <c r="N1849" s="1">
        <v>-0.73156200000000005</v>
      </c>
    </row>
    <row r="1850" spans="1:14" x14ac:dyDescent="0.25">
      <c r="A1850" s="11">
        <v>6</v>
      </c>
      <c r="B1850" s="1" t="s">
        <v>454</v>
      </c>
      <c r="C1850" s="8">
        <v>-0.41258400000000001</v>
      </c>
      <c r="D1850" s="1">
        <v>-0.62175499999999995</v>
      </c>
      <c r="E1850" s="1">
        <v>-0.55764499999999995</v>
      </c>
      <c r="F1850" s="8">
        <v>1.66079</v>
      </c>
      <c r="G1850" s="1">
        <v>2.1292800000000001</v>
      </c>
      <c r="H1850" s="1">
        <v>1.0117700000000001</v>
      </c>
      <c r="I1850" s="8">
        <v>-0.63640300000000005</v>
      </c>
      <c r="J1850" s="1">
        <v>-0.64444199999999996</v>
      </c>
      <c r="K1850" s="1">
        <v>-0.41765099999999999</v>
      </c>
      <c r="L1850" s="8">
        <v>-0.30404399999999998</v>
      </c>
      <c r="M1850" s="1">
        <v>-0.61903300000000006</v>
      </c>
      <c r="N1850" s="1">
        <v>-0.58828999999999998</v>
      </c>
    </row>
    <row r="1851" spans="1:14" x14ac:dyDescent="0.25">
      <c r="A1851" s="11">
        <v>6</v>
      </c>
      <c r="B1851" s="1" t="s">
        <v>455</v>
      </c>
      <c r="C1851" s="8">
        <v>-0.44736199999999998</v>
      </c>
      <c r="D1851" s="1">
        <v>-0.47082200000000002</v>
      </c>
      <c r="E1851" s="1">
        <v>-0.497558</v>
      </c>
      <c r="F1851" s="8">
        <v>1.7268399999999999</v>
      </c>
      <c r="G1851" s="1">
        <v>1.8762799999999999</v>
      </c>
      <c r="H1851" s="1">
        <v>1.30572</v>
      </c>
      <c r="I1851" s="8">
        <v>-0.46594999999999998</v>
      </c>
      <c r="J1851" s="1">
        <v>-0.496471</v>
      </c>
      <c r="K1851" s="1">
        <v>-0.56508400000000003</v>
      </c>
      <c r="L1851" s="8">
        <v>-0.58406499999999995</v>
      </c>
      <c r="M1851" s="1">
        <v>-0.84070699999999998</v>
      </c>
      <c r="N1851" s="1">
        <v>-0.54082200000000002</v>
      </c>
    </row>
    <row r="1852" spans="1:14" x14ac:dyDescent="0.25">
      <c r="A1852" s="11">
        <v>6</v>
      </c>
      <c r="B1852" s="1" t="s">
        <v>456</v>
      </c>
      <c r="C1852" s="8">
        <v>-0.78167500000000001</v>
      </c>
      <c r="D1852" s="1">
        <v>-0.39141399999999998</v>
      </c>
      <c r="E1852" s="1">
        <v>-0.66633200000000004</v>
      </c>
      <c r="F1852" s="8">
        <v>1.2297499999999999</v>
      </c>
      <c r="G1852" s="1">
        <v>1.9214199999999999</v>
      </c>
      <c r="H1852" s="1">
        <v>1.61781</v>
      </c>
      <c r="I1852" s="8">
        <v>-0.41389199999999998</v>
      </c>
      <c r="J1852" s="1">
        <v>-0.223552</v>
      </c>
      <c r="K1852" s="1">
        <v>-0.31628400000000001</v>
      </c>
      <c r="L1852" s="8">
        <v>-0.23702300000000001</v>
      </c>
      <c r="M1852" s="1">
        <v>-1.0707500000000001</v>
      </c>
      <c r="N1852" s="1">
        <v>-0.668068</v>
      </c>
    </row>
    <row r="1853" spans="1:14" x14ac:dyDescent="0.25">
      <c r="A1853" s="11">
        <v>6</v>
      </c>
      <c r="B1853" s="1" t="s">
        <v>457</v>
      </c>
      <c r="C1853" s="8">
        <v>-0.80994100000000002</v>
      </c>
      <c r="D1853" s="1">
        <v>0.104736</v>
      </c>
      <c r="E1853" s="1">
        <v>-0.43782399999999999</v>
      </c>
      <c r="F1853" s="8">
        <v>-0.35018199999999999</v>
      </c>
      <c r="G1853" s="1">
        <v>2.8361499999999999</v>
      </c>
      <c r="H1853" s="1">
        <v>0.98919500000000005</v>
      </c>
      <c r="I1853" s="8">
        <v>-0.1817</v>
      </c>
      <c r="J1853" s="1">
        <v>-0.53980300000000003</v>
      </c>
      <c r="K1853" s="1">
        <v>-0.31829499999999999</v>
      </c>
      <c r="L1853" s="8">
        <v>-0.52633200000000002</v>
      </c>
      <c r="M1853" s="1">
        <v>-0.370647</v>
      </c>
      <c r="N1853" s="1">
        <v>-0.39536100000000002</v>
      </c>
    </row>
    <row r="1854" spans="1:14" x14ac:dyDescent="0.25">
      <c r="A1854" s="11">
        <v>6</v>
      </c>
      <c r="B1854" s="1" t="s">
        <v>458</v>
      </c>
      <c r="C1854" s="8">
        <v>-0.468362</v>
      </c>
      <c r="D1854" s="1">
        <v>-0.32541900000000001</v>
      </c>
      <c r="E1854" s="1">
        <v>-0.51111499999999999</v>
      </c>
      <c r="F1854" s="8">
        <v>-0.355603</v>
      </c>
      <c r="G1854" s="1">
        <v>2.9488400000000001</v>
      </c>
      <c r="H1854" s="1">
        <v>0.68060799999999999</v>
      </c>
      <c r="I1854" s="8">
        <v>-0.40927000000000002</v>
      </c>
      <c r="J1854" s="1">
        <v>-0.50878999999999996</v>
      </c>
      <c r="K1854" s="1">
        <v>8.94099E-2</v>
      </c>
      <c r="L1854" s="8">
        <v>-0.41451700000000002</v>
      </c>
      <c r="M1854" s="1">
        <v>-3.2986299999999999E-3</v>
      </c>
      <c r="N1854" s="1">
        <v>-0.72248199999999996</v>
      </c>
    </row>
    <row r="1855" spans="1:14" x14ac:dyDescent="0.25">
      <c r="A1855" s="11">
        <v>6</v>
      </c>
      <c r="B1855" s="1" t="s">
        <v>459</v>
      </c>
      <c r="C1855" s="8">
        <v>-0.75787899999999997</v>
      </c>
      <c r="D1855" s="1">
        <v>-0.95477299999999998</v>
      </c>
      <c r="E1855" s="1">
        <v>-0.71299100000000004</v>
      </c>
      <c r="F1855" s="8">
        <v>0.962341</v>
      </c>
      <c r="G1855" s="1">
        <v>2.1847099999999999</v>
      </c>
      <c r="H1855" s="1">
        <v>1.41703</v>
      </c>
      <c r="I1855" s="8">
        <v>-0.50341100000000005</v>
      </c>
      <c r="J1855" s="1">
        <v>2.2490400000000001E-2</v>
      </c>
      <c r="K1855" s="1">
        <v>-0.10488699999999999</v>
      </c>
      <c r="L1855" s="8">
        <v>-0.52026099999999997</v>
      </c>
      <c r="M1855" s="1">
        <v>-0.855402</v>
      </c>
      <c r="N1855" s="1">
        <v>-0.17696799999999999</v>
      </c>
    </row>
    <row r="1856" spans="1:14" x14ac:dyDescent="0.25">
      <c r="A1856" s="11">
        <v>6</v>
      </c>
      <c r="B1856" s="1" t="s">
        <v>460</v>
      </c>
      <c r="C1856" s="8">
        <v>-0.60368599999999994</v>
      </c>
      <c r="D1856" s="1">
        <v>-0.58176700000000003</v>
      </c>
      <c r="E1856" s="1">
        <v>-0.69345100000000004</v>
      </c>
      <c r="F1856" s="8">
        <v>1.84907</v>
      </c>
      <c r="G1856" s="1">
        <v>1.71231</v>
      </c>
      <c r="H1856" s="1">
        <v>1.31532</v>
      </c>
      <c r="I1856" s="8">
        <v>-0.32786500000000002</v>
      </c>
      <c r="J1856" s="1">
        <v>-0.69259300000000001</v>
      </c>
      <c r="K1856" s="1">
        <v>-0.18761800000000001</v>
      </c>
      <c r="L1856" s="8">
        <v>-0.76090999999999998</v>
      </c>
      <c r="M1856" s="1">
        <v>-0.46702300000000002</v>
      </c>
      <c r="N1856" s="1">
        <v>-0.56179299999999999</v>
      </c>
    </row>
    <row r="1857" spans="1:14" x14ac:dyDescent="0.25">
      <c r="A1857" s="11">
        <v>6</v>
      </c>
      <c r="B1857" s="1" t="s">
        <v>461</v>
      </c>
      <c r="C1857" s="8">
        <v>-1.1844600000000001</v>
      </c>
      <c r="D1857" s="1">
        <v>-0.48020800000000002</v>
      </c>
      <c r="E1857" s="1">
        <v>-0.29120200000000002</v>
      </c>
      <c r="F1857" s="8">
        <v>0.96890900000000002</v>
      </c>
      <c r="G1857" s="1">
        <v>1.9532099999999999</v>
      </c>
      <c r="H1857" s="1">
        <v>1.64154</v>
      </c>
      <c r="I1857" s="8">
        <v>-0.68867999999999996</v>
      </c>
      <c r="J1857" s="1">
        <v>-0.289018</v>
      </c>
      <c r="K1857" s="1">
        <v>-0.26952900000000002</v>
      </c>
      <c r="L1857" s="8">
        <v>-0.77531499999999998</v>
      </c>
      <c r="M1857" s="1">
        <v>0.171261</v>
      </c>
      <c r="N1857" s="1">
        <v>-0.75649999999999995</v>
      </c>
    </row>
    <row r="1858" spans="1:14" x14ac:dyDescent="0.25">
      <c r="A1858" s="11">
        <v>6</v>
      </c>
      <c r="B1858" s="1" t="s">
        <v>462</v>
      </c>
      <c r="C1858" s="8">
        <v>-0.62548499999999996</v>
      </c>
      <c r="D1858" s="1">
        <v>-0.64027900000000004</v>
      </c>
      <c r="E1858" s="1">
        <v>-0.622533</v>
      </c>
      <c r="F1858" s="8">
        <v>1.4150199999999999</v>
      </c>
      <c r="G1858" s="1">
        <v>2.0211199999999998</v>
      </c>
      <c r="H1858" s="1">
        <v>1.46896</v>
      </c>
      <c r="I1858" s="8">
        <v>-0.53706799999999999</v>
      </c>
      <c r="J1858" s="1">
        <v>-0.62232699999999996</v>
      </c>
      <c r="K1858" s="1">
        <v>-0.54692399999999997</v>
      </c>
      <c r="L1858" s="8">
        <v>-0.38390800000000003</v>
      </c>
      <c r="M1858" s="1">
        <v>-0.37753900000000001</v>
      </c>
      <c r="N1858" s="1">
        <v>-0.54903599999999997</v>
      </c>
    </row>
    <row r="1859" spans="1:14" x14ac:dyDescent="0.25">
      <c r="A1859" s="11">
        <v>6</v>
      </c>
      <c r="B1859" s="1" t="s">
        <v>463</v>
      </c>
      <c r="C1859" s="8">
        <v>-0.33198699999999998</v>
      </c>
      <c r="D1859" s="1">
        <v>-0.27395700000000001</v>
      </c>
      <c r="E1859" s="1">
        <v>-0.39732099999999998</v>
      </c>
      <c r="F1859" s="8">
        <v>4.5503399999999999E-2</v>
      </c>
      <c r="G1859" s="1">
        <v>2.84748</v>
      </c>
      <c r="H1859" s="1">
        <v>0.23316100000000001</v>
      </c>
      <c r="I1859" s="8">
        <v>-0.27766299999999999</v>
      </c>
      <c r="J1859" s="1">
        <v>0.59365000000000001</v>
      </c>
      <c r="K1859" s="1">
        <v>-7.53051E-2</v>
      </c>
      <c r="L1859" s="8">
        <v>-0.45057199999999997</v>
      </c>
      <c r="M1859" s="1">
        <v>-1.0667899999999999</v>
      </c>
      <c r="N1859" s="1">
        <v>-0.84620200000000001</v>
      </c>
    </row>
    <row r="1860" spans="1:14" x14ac:dyDescent="0.25">
      <c r="A1860" s="11">
        <v>6</v>
      </c>
      <c r="B1860" s="1" t="s">
        <v>464</v>
      </c>
      <c r="C1860" s="8">
        <v>-0.37385400000000002</v>
      </c>
      <c r="D1860" s="1">
        <v>-0.96743599999999996</v>
      </c>
      <c r="E1860" s="1">
        <v>-0.510602</v>
      </c>
      <c r="F1860" s="8">
        <v>1.58544</v>
      </c>
      <c r="G1860" s="1">
        <v>1.82728</v>
      </c>
      <c r="H1860" s="1">
        <v>1.47336</v>
      </c>
      <c r="I1860" s="8">
        <v>-0.36477700000000002</v>
      </c>
      <c r="J1860" s="1">
        <v>-0.53850699999999996</v>
      </c>
      <c r="K1860" s="1">
        <v>-0.68589100000000003</v>
      </c>
      <c r="L1860" s="8">
        <v>-0.32416600000000001</v>
      </c>
      <c r="M1860" s="1">
        <v>-0.64263499999999996</v>
      </c>
      <c r="N1860" s="1">
        <v>-0.47820699999999999</v>
      </c>
    </row>
    <row r="1861" spans="1:14" x14ac:dyDescent="0.25">
      <c r="A1861" s="11">
        <v>6</v>
      </c>
      <c r="B1861" s="1" t="s">
        <v>465</v>
      </c>
      <c r="C1861" s="8">
        <v>-0.66570099999999999</v>
      </c>
      <c r="D1861" s="1">
        <v>-0.64012100000000005</v>
      </c>
      <c r="E1861" s="1">
        <v>-0.61327699999999996</v>
      </c>
      <c r="F1861" s="8">
        <v>1.3364100000000001</v>
      </c>
      <c r="G1861" s="1">
        <v>2.2654000000000001</v>
      </c>
      <c r="H1861" s="1">
        <v>1.18852</v>
      </c>
      <c r="I1861" s="8">
        <v>-0.57644899999999999</v>
      </c>
      <c r="J1861" s="1">
        <v>-0.51816499999999999</v>
      </c>
      <c r="K1861" s="1">
        <v>-0.41664699999999999</v>
      </c>
      <c r="L1861" s="8">
        <v>-0.346362</v>
      </c>
      <c r="M1861" s="1">
        <v>-0.63394200000000001</v>
      </c>
      <c r="N1861" s="1">
        <v>-0.379664</v>
      </c>
    </row>
    <row r="1862" spans="1:14" x14ac:dyDescent="0.25">
      <c r="A1862" s="11">
        <v>6</v>
      </c>
      <c r="B1862" s="1" t="s">
        <v>466</v>
      </c>
      <c r="C1862" s="8">
        <v>-0.52781900000000004</v>
      </c>
      <c r="D1862" s="1">
        <v>-0.54065200000000002</v>
      </c>
      <c r="E1862" s="1">
        <v>-0.52525999999999995</v>
      </c>
      <c r="F1862" s="8">
        <v>1.22048</v>
      </c>
      <c r="G1862" s="1">
        <v>2.57829</v>
      </c>
      <c r="H1862" s="1">
        <v>0.74548700000000001</v>
      </c>
      <c r="I1862" s="8">
        <v>-0.53069500000000003</v>
      </c>
      <c r="J1862" s="1">
        <v>-0.52508200000000005</v>
      </c>
      <c r="K1862" s="1">
        <v>-0.450322</v>
      </c>
      <c r="L1862" s="8">
        <v>-0.45523200000000003</v>
      </c>
      <c r="M1862" s="1">
        <v>-0.45180500000000001</v>
      </c>
      <c r="N1862" s="1">
        <v>-0.53739300000000001</v>
      </c>
    </row>
    <row r="1863" spans="1:14" x14ac:dyDescent="0.25">
      <c r="A1863" s="11">
        <v>6</v>
      </c>
      <c r="B1863" s="1" t="s">
        <v>467</v>
      </c>
      <c r="C1863" s="8">
        <v>-0.29552200000000001</v>
      </c>
      <c r="D1863" s="1">
        <v>-0.55710400000000004</v>
      </c>
      <c r="E1863" s="1">
        <v>-0.46791700000000003</v>
      </c>
      <c r="F1863" s="8">
        <v>1.21573</v>
      </c>
      <c r="G1863" s="1">
        <v>2.4241199999999998</v>
      </c>
      <c r="H1863" s="1">
        <v>0.84688099999999999</v>
      </c>
      <c r="I1863" s="8">
        <v>-1.06799</v>
      </c>
      <c r="J1863" s="1">
        <v>-0.276175</v>
      </c>
      <c r="K1863" s="1">
        <v>-0.71075699999999997</v>
      </c>
      <c r="L1863" s="8">
        <v>-0.20588400000000001</v>
      </c>
      <c r="M1863" s="1">
        <v>-0.71488099999999999</v>
      </c>
      <c r="N1863" s="1">
        <v>-0.190501</v>
      </c>
    </row>
    <row r="1864" spans="1:14" x14ac:dyDescent="0.25">
      <c r="A1864" s="11">
        <v>6</v>
      </c>
      <c r="B1864" s="1" t="s">
        <v>468</v>
      </c>
      <c r="C1864" s="8">
        <v>-0.91794699999999996</v>
      </c>
      <c r="D1864" s="1">
        <v>-0.10817499999999999</v>
      </c>
      <c r="E1864" s="1">
        <v>-0.40507900000000002</v>
      </c>
      <c r="F1864" s="8">
        <v>0.59331599999999995</v>
      </c>
      <c r="G1864" s="1">
        <v>2.6820400000000002</v>
      </c>
      <c r="H1864" s="1">
        <v>0.92427400000000004</v>
      </c>
      <c r="I1864" s="8">
        <v>-0.56735000000000002</v>
      </c>
      <c r="J1864" s="1">
        <v>-0.890019</v>
      </c>
      <c r="K1864" s="1">
        <v>-0.202899</v>
      </c>
      <c r="L1864" s="8">
        <v>-0.33175199999999999</v>
      </c>
      <c r="M1864" s="1">
        <v>-0.30078199999999999</v>
      </c>
      <c r="N1864" s="1">
        <v>-0.47562700000000002</v>
      </c>
    </row>
    <row r="1865" spans="1:14" x14ac:dyDescent="0.25">
      <c r="A1865" s="11">
        <v>6</v>
      </c>
      <c r="B1865" s="1" t="s">
        <v>469</v>
      </c>
      <c r="C1865" s="8">
        <v>-0.72311999999999999</v>
      </c>
      <c r="D1865" s="1">
        <v>-0.48940699999999998</v>
      </c>
      <c r="E1865" s="1">
        <v>-0.35509000000000002</v>
      </c>
      <c r="F1865" s="8">
        <v>0.69385799999999997</v>
      </c>
      <c r="G1865" s="1">
        <v>2.83738</v>
      </c>
      <c r="H1865" s="1">
        <v>0.60824400000000001</v>
      </c>
      <c r="I1865" s="8">
        <v>-0.31509700000000002</v>
      </c>
      <c r="J1865" s="1">
        <v>-0.27553699999999998</v>
      </c>
      <c r="K1865" s="1">
        <v>-0.44723000000000002</v>
      </c>
      <c r="L1865" s="8">
        <v>-0.39374599999999998</v>
      </c>
      <c r="M1865" s="1">
        <v>-0.69052100000000005</v>
      </c>
      <c r="N1865" s="1">
        <v>-0.449737</v>
      </c>
    </row>
    <row r="1866" spans="1:14" x14ac:dyDescent="0.25">
      <c r="A1866" s="11">
        <v>6</v>
      </c>
      <c r="B1866" s="1" t="s">
        <v>470</v>
      </c>
      <c r="C1866" s="8">
        <v>-1.0760400000000001</v>
      </c>
      <c r="D1866" s="1">
        <v>-0.64302400000000004</v>
      </c>
      <c r="E1866" s="1">
        <v>-0.45437100000000002</v>
      </c>
      <c r="F1866" s="8">
        <v>1.4415500000000001</v>
      </c>
      <c r="G1866" s="1">
        <v>1.8308500000000001</v>
      </c>
      <c r="H1866" s="1">
        <v>1.4639899999999999</v>
      </c>
      <c r="I1866" s="8">
        <v>-0.90196200000000004</v>
      </c>
      <c r="J1866" s="1">
        <v>-0.68060900000000002</v>
      </c>
      <c r="K1866" s="1">
        <v>-0.43929299999999999</v>
      </c>
      <c r="L1866" s="8">
        <v>-0.207812</v>
      </c>
      <c r="M1866" s="1">
        <v>3.3875799999999998E-2</v>
      </c>
      <c r="N1866" s="1">
        <v>-0.36715199999999998</v>
      </c>
    </row>
    <row r="1867" spans="1:14" x14ac:dyDescent="0.25">
      <c r="A1867" s="11">
        <v>6</v>
      </c>
      <c r="B1867" s="1" t="s">
        <v>471</v>
      </c>
      <c r="C1867" s="8">
        <v>-0.53160300000000005</v>
      </c>
      <c r="D1867" s="1">
        <v>-0.289856</v>
      </c>
      <c r="E1867" s="1">
        <v>0.62939599999999996</v>
      </c>
      <c r="F1867" s="8">
        <v>0.72014900000000004</v>
      </c>
      <c r="G1867" s="1">
        <v>2.6863999999999999</v>
      </c>
      <c r="H1867" s="1">
        <v>0.226684</v>
      </c>
      <c r="I1867" s="8">
        <v>-0.30091400000000001</v>
      </c>
      <c r="J1867" s="1">
        <v>-0.50679099999999999</v>
      </c>
      <c r="K1867" s="1">
        <v>-1.1252500000000001</v>
      </c>
      <c r="L1867" s="8">
        <v>-0.27371600000000001</v>
      </c>
      <c r="M1867" s="1">
        <v>-0.61605399999999999</v>
      </c>
      <c r="N1867" s="1">
        <v>-0.61845000000000006</v>
      </c>
    </row>
    <row r="1868" spans="1:14" x14ac:dyDescent="0.25">
      <c r="A1868" s="11">
        <v>6</v>
      </c>
      <c r="B1868" s="1" t="s">
        <v>472</v>
      </c>
      <c r="C1868" s="8">
        <v>-0.93538299999999996</v>
      </c>
      <c r="D1868" s="1">
        <v>-0.79397799999999996</v>
      </c>
      <c r="E1868" s="1">
        <v>-0.46494000000000002</v>
      </c>
      <c r="F1868" s="8">
        <v>1.80385</v>
      </c>
      <c r="G1868" s="1">
        <v>1.7351099999999999</v>
      </c>
      <c r="H1868" s="1">
        <v>1.29434</v>
      </c>
      <c r="I1868" s="8">
        <v>-0.102932</v>
      </c>
      <c r="J1868" s="1">
        <v>-0.47283900000000001</v>
      </c>
      <c r="K1868" s="1">
        <v>-0.65892899999999999</v>
      </c>
      <c r="L1868" s="8">
        <v>-0.52849699999999999</v>
      </c>
      <c r="M1868" s="1">
        <v>-0.49909700000000001</v>
      </c>
      <c r="N1868" s="1">
        <v>-0.37670999999999999</v>
      </c>
    </row>
    <row r="1869" spans="1:14" x14ac:dyDescent="0.25">
      <c r="A1869" s="11">
        <v>6</v>
      </c>
      <c r="B1869" s="1" t="s">
        <v>473</v>
      </c>
      <c r="C1869" s="8">
        <v>-0.76809000000000005</v>
      </c>
      <c r="D1869" s="1">
        <v>-0.38072699999999998</v>
      </c>
      <c r="E1869" s="1">
        <v>-0.92315999999999998</v>
      </c>
      <c r="F1869" s="8">
        <v>1.50125</v>
      </c>
      <c r="G1869" s="1">
        <v>2.3302499999999999</v>
      </c>
      <c r="H1869" s="1">
        <v>0.61707699999999999</v>
      </c>
      <c r="I1869" s="8">
        <v>-0.775841</v>
      </c>
      <c r="J1869" s="1">
        <v>-0.13808599999999999</v>
      </c>
      <c r="K1869" s="1">
        <v>-0.21396100000000001</v>
      </c>
      <c r="L1869" s="8">
        <v>-9.8762799999999998E-2</v>
      </c>
      <c r="M1869" s="1">
        <v>-0.50233300000000003</v>
      </c>
      <c r="N1869" s="1">
        <v>-0.64761100000000005</v>
      </c>
    </row>
    <row r="1870" spans="1:14" x14ac:dyDescent="0.25">
      <c r="A1870" s="11">
        <v>6</v>
      </c>
      <c r="B1870" s="1" t="s">
        <v>474</v>
      </c>
      <c r="C1870" s="8">
        <v>-0.322274</v>
      </c>
      <c r="D1870" s="1">
        <v>0.18314800000000001</v>
      </c>
      <c r="E1870" s="1">
        <v>-0.86941299999999999</v>
      </c>
      <c r="F1870" s="8">
        <v>1.27643</v>
      </c>
      <c r="G1870" s="1">
        <v>2.0439600000000002</v>
      </c>
      <c r="H1870" s="1">
        <v>1.1719999999999999</v>
      </c>
      <c r="I1870" s="8">
        <v>-0.64882099999999998</v>
      </c>
      <c r="J1870" s="1">
        <v>-0.31532700000000002</v>
      </c>
      <c r="K1870" s="1">
        <v>-1.17353</v>
      </c>
      <c r="L1870" s="8">
        <v>8.3225099999999996E-2</v>
      </c>
      <c r="M1870" s="1">
        <v>-0.71157099999999995</v>
      </c>
      <c r="N1870" s="1">
        <v>-0.71782299999999999</v>
      </c>
    </row>
    <row r="1871" spans="1:14" x14ac:dyDescent="0.25">
      <c r="A1871" s="11">
        <v>6</v>
      </c>
      <c r="B1871" s="1" t="s">
        <v>475</v>
      </c>
      <c r="C1871" s="8">
        <v>-0.435782</v>
      </c>
      <c r="D1871" s="1">
        <v>-0.53504600000000002</v>
      </c>
      <c r="E1871" s="1">
        <v>-0.68935000000000002</v>
      </c>
      <c r="F1871" s="8">
        <v>2.08718</v>
      </c>
      <c r="G1871" s="1">
        <v>1.78023</v>
      </c>
      <c r="H1871" s="1">
        <v>0.75656500000000004</v>
      </c>
      <c r="I1871" s="8">
        <v>-0.72188399999999997</v>
      </c>
      <c r="J1871" s="1">
        <v>-0.41461300000000001</v>
      </c>
      <c r="K1871" s="1">
        <v>-0.62684399999999996</v>
      </c>
      <c r="L1871" s="8">
        <v>-4.7184700000000003E-2</v>
      </c>
      <c r="M1871" s="1">
        <v>-0.26242399999999999</v>
      </c>
      <c r="N1871" s="1">
        <v>-0.89085199999999998</v>
      </c>
    </row>
    <row r="1872" spans="1:14" x14ac:dyDescent="0.25">
      <c r="A1872" s="11">
        <v>6</v>
      </c>
      <c r="B1872" s="1" t="s">
        <v>476</v>
      </c>
      <c r="C1872" s="8">
        <v>-1.09348</v>
      </c>
      <c r="D1872" s="1">
        <v>-0.51497199999999999</v>
      </c>
      <c r="E1872" s="1">
        <v>-0.46254699999999999</v>
      </c>
      <c r="F1872" s="8">
        <v>1.3022499999999999</v>
      </c>
      <c r="G1872" s="1">
        <v>2.2335799999999999</v>
      </c>
      <c r="H1872" s="1">
        <v>1.1900200000000001</v>
      </c>
      <c r="I1872" s="8">
        <v>-0.553454</v>
      </c>
      <c r="J1872" s="1">
        <v>-0.45186300000000001</v>
      </c>
      <c r="K1872" s="1">
        <v>-0.30977300000000002</v>
      </c>
      <c r="L1872" s="8">
        <v>-0.33261499999999999</v>
      </c>
      <c r="M1872" s="1">
        <v>-0.50145600000000001</v>
      </c>
      <c r="N1872" s="1">
        <v>-0.50569900000000001</v>
      </c>
    </row>
    <row r="1873" spans="1:14" x14ac:dyDescent="0.25">
      <c r="A1873" s="11">
        <v>6</v>
      </c>
      <c r="B1873" s="1" t="s">
        <v>477</v>
      </c>
      <c r="C1873" s="8">
        <v>-0.36837999999999999</v>
      </c>
      <c r="D1873" s="1">
        <v>-0.75130799999999998</v>
      </c>
      <c r="E1873" s="1">
        <v>-0.79978400000000005</v>
      </c>
      <c r="F1873" s="8">
        <v>1.39537</v>
      </c>
      <c r="G1873" s="1">
        <v>2.19814</v>
      </c>
      <c r="H1873" s="1">
        <v>1.1746000000000001</v>
      </c>
      <c r="I1873" s="8">
        <v>-0.51719700000000002</v>
      </c>
      <c r="J1873" s="1">
        <v>-0.55458200000000002</v>
      </c>
      <c r="K1873" s="1">
        <v>-0.35723899999999997</v>
      </c>
      <c r="L1873" s="8">
        <v>-0.274895</v>
      </c>
      <c r="M1873" s="1">
        <v>-0.38774999999999998</v>
      </c>
      <c r="N1873" s="1">
        <v>-0.75697899999999996</v>
      </c>
    </row>
    <row r="1874" spans="1:14" x14ac:dyDescent="0.25">
      <c r="A1874" s="11">
        <v>6</v>
      </c>
      <c r="B1874" s="1" t="s">
        <v>478</v>
      </c>
      <c r="C1874" s="8">
        <v>-0.70662400000000003</v>
      </c>
      <c r="D1874" s="1">
        <v>-0.59553400000000001</v>
      </c>
      <c r="E1874" s="1">
        <v>-0.35661700000000002</v>
      </c>
      <c r="F1874" s="8">
        <v>0.99739699999999998</v>
      </c>
      <c r="G1874" s="1">
        <v>2.7554400000000001</v>
      </c>
      <c r="H1874" s="1">
        <v>0.47123199999999998</v>
      </c>
      <c r="I1874" s="8">
        <v>-0.549454</v>
      </c>
      <c r="J1874" s="1">
        <v>-0.60953100000000004</v>
      </c>
      <c r="K1874" s="1">
        <v>-0.34210099999999999</v>
      </c>
      <c r="L1874" s="8">
        <v>-0.21417</v>
      </c>
      <c r="M1874" s="1">
        <v>-0.34776600000000002</v>
      </c>
      <c r="N1874" s="1">
        <v>-0.50226899999999997</v>
      </c>
    </row>
    <row r="1875" spans="1:14" x14ac:dyDescent="0.25">
      <c r="A1875" s="11">
        <v>6</v>
      </c>
      <c r="B1875" s="1" t="s">
        <v>479</v>
      </c>
      <c r="C1875" s="8">
        <v>-0.59970199999999996</v>
      </c>
      <c r="D1875" s="1">
        <v>-0.79720000000000002</v>
      </c>
      <c r="E1875" s="1">
        <v>-0.79857599999999995</v>
      </c>
      <c r="F1875" s="8">
        <v>0.97279700000000002</v>
      </c>
      <c r="G1875" s="1">
        <v>2.3928099999999999</v>
      </c>
      <c r="H1875" s="1">
        <v>1.1735800000000001</v>
      </c>
      <c r="I1875" s="8">
        <v>8.4244100000000002E-2</v>
      </c>
      <c r="J1875" s="1">
        <v>-0.31431399999999998</v>
      </c>
      <c r="K1875" s="1">
        <v>-0.49850800000000001</v>
      </c>
      <c r="L1875" s="8">
        <v>-0.41032000000000002</v>
      </c>
      <c r="M1875" s="1">
        <v>-0.78867399999999999</v>
      </c>
      <c r="N1875" s="1">
        <v>-0.41613600000000001</v>
      </c>
    </row>
    <row r="1876" spans="1:14" x14ac:dyDescent="0.25">
      <c r="A1876" s="11">
        <v>6</v>
      </c>
      <c r="B1876" s="1" t="s">
        <v>480</v>
      </c>
      <c r="C1876" s="8">
        <v>-0.73126999999999998</v>
      </c>
      <c r="D1876" s="1">
        <v>-0.98464799999999997</v>
      </c>
      <c r="E1876" s="1">
        <v>-0.37924000000000002</v>
      </c>
      <c r="F1876" s="8">
        <v>1.38374</v>
      </c>
      <c r="G1876" s="1">
        <v>2.3025000000000002</v>
      </c>
      <c r="H1876" s="1">
        <v>0.92871300000000001</v>
      </c>
      <c r="I1876" s="8">
        <v>-0.33248499999999998</v>
      </c>
      <c r="J1876" s="1">
        <v>-0.49890800000000002</v>
      </c>
      <c r="K1876" s="1">
        <v>-0.42074699999999998</v>
      </c>
      <c r="L1876" s="8">
        <v>-5.7712199999999998E-2</v>
      </c>
      <c r="M1876" s="1">
        <v>-0.63117000000000001</v>
      </c>
      <c r="N1876" s="1">
        <v>-0.57876799999999995</v>
      </c>
    </row>
    <row r="1877" spans="1:14" x14ac:dyDescent="0.25">
      <c r="A1877" s="11">
        <v>6</v>
      </c>
      <c r="B1877" s="1" t="s">
        <v>481</v>
      </c>
      <c r="C1877" s="8">
        <v>-0.75474300000000005</v>
      </c>
      <c r="D1877" s="1">
        <v>-0.54374100000000003</v>
      </c>
      <c r="E1877" s="1">
        <v>-0.87276500000000001</v>
      </c>
      <c r="F1877" s="8">
        <v>1.49932</v>
      </c>
      <c r="G1877" s="1">
        <v>2.0846800000000001</v>
      </c>
      <c r="H1877" s="1">
        <v>1.13158</v>
      </c>
      <c r="I1877" s="8">
        <v>-0.27056200000000002</v>
      </c>
      <c r="J1877" s="1">
        <v>-0.40880699999999998</v>
      </c>
      <c r="K1877" s="1">
        <v>-0.33491199999999999</v>
      </c>
      <c r="L1877" s="8">
        <v>-3.6821E-2</v>
      </c>
      <c r="M1877" s="1">
        <v>-0.62431499999999995</v>
      </c>
      <c r="N1877" s="1">
        <v>-0.86892100000000005</v>
      </c>
    </row>
    <row r="1878" spans="1:14" x14ac:dyDescent="0.25">
      <c r="A1878" s="11">
        <v>6</v>
      </c>
      <c r="B1878" s="1" t="s">
        <v>482</v>
      </c>
      <c r="C1878" s="8">
        <v>-0.72910799999999998</v>
      </c>
      <c r="D1878" s="1">
        <v>-0.73128899999999997</v>
      </c>
      <c r="E1878" s="1">
        <v>-0.83868299999999996</v>
      </c>
      <c r="F1878" s="8">
        <v>1.1361600000000001</v>
      </c>
      <c r="G1878" s="1">
        <v>2.2928299999999999</v>
      </c>
      <c r="H1878" s="1">
        <v>1.28674</v>
      </c>
      <c r="I1878" s="8">
        <v>-0.20168700000000001</v>
      </c>
      <c r="J1878" s="1">
        <v>-0.49808200000000002</v>
      </c>
      <c r="K1878" s="1">
        <v>-0.42268499999999998</v>
      </c>
      <c r="L1878" s="8">
        <v>-0.41073599999999999</v>
      </c>
      <c r="M1878" s="1">
        <v>-0.43071100000000001</v>
      </c>
      <c r="N1878" s="1">
        <v>-0.45274399999999998</v>
      </c>
    </row>
    <row r="1879" spans="1:14" x14ac:dyDescent="0.25">
      <c r="A1879" s="11">
        <v>6</v>
      </c>
      <c r="B1879" s="1" t="s">
        <v>483</v>
      </c>
      <c r="C1879" s="8">
        <v>-0.75817100000000004</v>
      </c>
      <c r="D1879" s="1">
        <v>-0.33588800000000002</v>
      </c>
      <c r="E1879" s="1">
        <v>-0.60096099999999997</v>
      </c>
      <c r="F1879" s="8">
        <v>1.2518400000000001</v>
      </c>
      <c r="G1879" s="1">
        <v>2.0726300000000002</v>
      </c>
      <c r="H1879" s="1">
        <v>1.4972000000000001</v>
      </c>
      <c r="I1879" s="8">
        <v>-0.49071700000000001</v>
      </c>
      <c r="J1879" s="1">
        <v>-0.600159</v>
      </c>
      <c r="K1879" s="1">
        <v>-0.58425499999999997</v>
      </c>
      <c r="L1879" s="8">
        <v>-0.136013</v>
      </c>
      <c r="M1879" s="1">
        <v>-0.55645299999999998</v>
      </c>
      <c r="N1879" s="1">
        <v>-0.75906200000000001</v>
      </c>
    </row>
    <row r="1880" spans="1:14" x14ac:dyDescent="0.25">
      <c r="A1880" s="11">
        <v>6</v>
      </c>
      <c r="B1880" s="1" t="s">
        <v>484</v>
      </c>
      <c r="C1880" s="8">
        <v>-0.53213600000000005</v>
      </c>
      <c r="D1880" s="1">
        <v>-0.60281300000000004</v>
      </c>
      <c r="E1880" s="1">
        <v>-0.52806799999999998</v>
      </c>
      <c r="F1880" s="8">
        <v>0.86753599999999997</v>
      </c>
      <c r="G1880" s="1">
        <v>2.4196</v>
      </c>
      <c r="H1880" s="1">
        <v>1.3870400000000001</v>
      </c>
      <c r="I1880" s="8">
        <v>-0.53671800000000003</v>
      </c>
      <c r="J1880" s="1">
        <v>-0.52778499999999995</v>
      </c>
      <c r="K1880" s="1">
        <v>-0.49478</v>
      </c>
      <c r="L1880" s="8">
        <v>-0.35660799999999998</v>
      </c>
      <c r="M1880" s="1">
        <v>-0.496558</v>
      </c>
      <c r="N1880" s="1">
        <v>-0.59870999999999996</v>
      </c>
    </row>
    <row r="1881" spans="1:14" x14ac:dyDescent="0.25">
      <c r="A1881" s="11">
        <v>6</v>
      </c>
      <c r="B1881" s="1" t="s">
        <v>485</v>
      </c>
      <c r="C1881" s="8">
        <v>-0.67815199999999998</v>
      </c>
      <c r="D1881" s="1">
        <v>-0.36921300000000001</v>
      </c>
      <c r="E1881" s="1">
        <v>-0.67507399999999995</v>
      </c>
      <c r="F1881" s="8">
        <v>1.4889399999999999</v>
      </c>
      <c r="G1881" s="1">
        <v>1.93618</v>
      </c>
      <c r="H1881" s="1">
        <v>1.50238</v>
      </c>
      <c r="I1881" s="8">
        <v>-0.56353500000000001</v>
      </c>
      <c r="J1881" s="1">
        <v>-0.55212799999999995</v>
      </c>
      <c r="K1881" s="1">
        <v>-0.57472800000000002</v>
      </c>
      <c r="L1881" s="8">
        <v>-0.47167100000000001</v>
      </c>
      <c r="M1881" s="1">
        <v>-0.57659099999999996</v>
      </c>
      <c r="N1881" s="1">
        <v>-0.46640700000000002</v>
      </c>
    </row>
    <row r="1882" spans="1:14" x14ac:dyDescent="0.25">
      <c r="A1882" s="11">
        <v>6</v>
      </c>
      <c r="B1882" s="1" t="s">
        <v>486</v>
      </c>
      <c r="C1882" s="8">
        <v>-4.49028E-2</v>
      </c>
      <c r="D1882" s="1">
        <v>-0.39337299999999997</v>
      </c>
      <c r="E1882" s="1">
        <v>-0.52010800000000001</v>
      </c>
      <c r="F1882" s="8">
        <v>1.2615099999999999</v>
      </c>
      <c r="G1882" s="1">
        <v>2.3369499999999999</v>
      </c>
      <c r="H1882" s="1">
        <v>1.04843</v>
      </c>
      <c r="I1882" s="8">
        <v>-0.43041000000000001</v>
      </c>
      <c r="J1882" s="1">
        <v>-0.619981</v>
      </c>
      <c r="K1882" s="1">
        <v>-0.63214499999999996</v>
      </c>
      <c r="L1882" s="8">
        <v>-0.48418</v>
      </c>
      <c r="M1882" s="1">
        <v>-0.93296199999999996</v>
      </c>
      <c r="N1882" s="1">
        <v>-0.58882299999999999</v>
      </c>
    </row>
    <row r="1883" spans="1:14" x14ac:dyDescent="0.25">
      <c r="A1883" s="11">
        <v>6</v>
      </c>
      <c r="B1883" s="1" t="s">
        <v>487</v>
      </c>
      <c r="C1883" s="8">
        <v>-0.75588599999999995</v>
      </c>
      <c r="D1883" s="1">
        <v>-0.78285800000000005</v>
      </c>
      <c r="E1883" s="1">
        <v>-1.05166</v>
      </c>
      <c r="F1883" s="8">
        <v>1.27095</v>
      </c>
      <c r="G1883" s="1">
        <v>1.9597</v>
      </c>
      <c r="H1883" s="1">
        <v>1.4516</v>
      </c>
      <c r="I1883" s="8">
        <v>-0.46614</v>
      </c>
      <c r="J1883" s="1">
        <v>-0.35158400000000001</v>
      </c>
      <c r="K1883" s="1">
        <v>-8.1915100000000005E-2</v>
      </c>
      <c r="L1883" s="8">
        <v>1.08153E-2</v>
      </c>
      <c r="M1883" s="1">
        <v>-0.79588099999999995</v>
      </c>
      <c r="N1883" s="1">
        <v>-0.40713700000000003</v>
      </c>
    </row>
    <row r="1884" spans="1:14" x14ac:dyDescent="0.25">
      <c r="A1884" s="11">
        <v>6</v>
      </c>
      <c r="B1884" s="1" t="s">
        <v>488</v>
      </c>
      <c r="C1884" s="8">
        <v>-0.96289199999999997</v>
      </c>
      <c r="D1884" s="1">
        <v>-0.82353699999999996</v>
      </c>
      <c r="E1884" s="1">
        <v>-0.97420899999999999</v>
      </c>
      <c r="F1884" s="8">
        <v>1.3883300000000001</v>
      </c>
      <c r="G1884" s="1">
        <v>2.0102699999999998</v>
      </c>
      <c r="H1884" s="1">
        <v>1.2145600000000001</v>
      </c>
      <c r="I1884" s="8">
        <v>-0.495425</v>
      </c>
      <c r="J1884" s="1">
        <v>-0.37097599999999997</v>
      </c>
      <c r="K1884" s="1">
        <v>-3.4106299999999999E-2</v>
      </c>
      <c r="L1884" s="8">
        <v>0.130409</v>
      </c>
      <c r="M1884" s="1">
        <v>-0.62687199999999998</v>
      </c>
      <c r="N1884" s="1">
        <v>-0.45555400000000001</v>
      </c>
    </row>
    <row r="1885" spans="1:14" x14ac:dyDescent="0.25">
      <c r="A1885" s="11">
        <v>6</v>
      </c>
      <c r="B1885" s="1" t="s">
        <v>489</v>
      </c>
      <c r="C1885" s="8">
        <v>-0.482927</v>
      </c>
      <c r="D1885" s="1">
        <v>-0.50284099999999998</v>
      </c>
      <c r="E1885" s="1">
        <v>-0.478968</v>
      </c>
      <c r="F1885" s="8">
        <v>0.943129</v>
      </c>
      <c r="G1885" s="1">
        <v>2.45539</v>
      </c>
      <c r="H1885" s="1">
        <v>1.2799100000000001</v>
      </c>
      <c r="I1885" s="8">
        <v>-0.5534</v>
      </c>
      <c r="J1885" s="1">
        <v>-0.47869299999999998</v>
      </c>
      <c r="K1885" s="1">
        <v>-0.55953299999999995</v>
      </c>
      <c r="L1885" s="8">
        <v>-0.50066200000000005</v>
      </c>
      <c r="M1885" s="1">
        <v>-0.56055600000000005</v>
      </c>
      <c r="N1885" s="1">
        <v>-0.56084999999999996</v>
      </c>
    </row>
    <row r="1886" spans="1:14" x14ac:dyDescent="0.25">
      <c r="A1886" s="11">
        <v>6</v>
      </c>
      <c r="B1886" s="1" t="s">
        <v>490</v>
      </c>
      <c r="C1886" s="8">
        <v>-0.60177999999999998</v>
      </c>
      <c r="D1886" s="1">
        <v>-0.65462200000000004</v>
      </c>
      <c r="E1886" s="1">
        <v>-0.45300699999999999</v>
      </c>
      <c r="F1886" s="8">
        <v>1.5938300000000001</v>
      </c>
      <c r="G1886" s="1">
        <v>2.0375200000000002</v>
      </c>
      <c r="H1886" s="1">
        <v>1.2229099999999999</v>
      </c>
      <c r="I1886" s="8">
        <v>-0.56600200000000001</v>
      </c>
      <c r="J1886" s="1">
        <v>-0.64129599999999998</v>
      </c>
      <c r="K1886" s="1">
        <v>-0.55038900000000002</v>
      </c>
      <c r="L1886" s="8">
        <v>-0.211228</v>
      </c>
      <c r="M1886" s="1">
        <v>-0.435917</v>
      </c>
      <c r="N1886" s="1">
        <v>-0.74002199999999996</v>
      </c>
    </row>
    <row r="1887" spans="1:14" x14ac:dyDescent="0.25">
      <c r="A1887" s="11">
        <v>6</v>
      </c>
      <c r="B1887" s="1" t="s">
        <v>491</v>
      </c>
      <c r="C1887" s="8">
        <v>-0.73298399999999997</v>
      </c>
      <c r="D1887" s="1">
        <v>-0.70193499999999998</v>
      </c>
      <c r="E1887" s="1">
        <v>-0.69199200000000005</v>
      </c>
      <c r="F1887" s="8">
        <v>0.94873099999999999</v>
      </c>
      <c r="G1887" s="1">
        <v>2.3781699999999999</v>
      </c>
      <c r="H1887" s="1">
        <v>1.0965800000000001</v>
      </c>
      <c r="I1887" s="8">
        <v>-0.26478499999999999</v>
      </c>
      <c r="J1887" s="1">
        <v>-0.45721800000000001</v>
      </c>
      <c r="K1887" s="1">
        <v>4.0044999999999997E-2</v>
      </c>
      <c r="L1887" s="8">
        <v>-2.16124E-3</v>
      </c>
      <c r="M1887" s="1">
        <v>-1.08202</v>
      </c>
      <c r="N1887" s="1">
        <v>-0.53043300000000004</v>
      </c>
    </row>
    <row r="1888" spans="1:14" x14ac:dyDescent="0.25">
      <c r="A1888" s="11">
        <v>6</v>
      </c>
      <c r="B1888" s="1" t="s">
        <v>492</v>
      </c>
      <c r="C1888" s="8">
        <v>-0.14269599999999999</v>
      </c>
      <c r="D1888" s="1">
        <v>-0.92624300000000004</v>
      </c>
      <c r="E1888" s="1">
        <v>-0.72520899999999999</v>
      </c>
      <c r="F1888" s="8">
        <v>1.99041</v>
      </c>
      <c r="G1888" s="1">
        <v>1.61948</v>
      </c>
      <c r="H1888" s="1">
        <v>1.0465899999999999</v>
      </c>
      <c r="I1888" s="8">
        <v>-0.59786700000000004</v>
      </c>
      <c r="J1888" s="1">
        <v>-0.26843400000000001</v>
      </c>
      <c r="K1888" s="1">
        <v>-0.91351400000000005</v>
      </c>
      <c r="L1888" s="8">
        <v>-0.64022299999999999</v>
      </c>
      <c r="M1888" s="1">
        <v>-0.48975099999999999</v>
      </c>
      <c r="N1888" s="1">
        <v>4.7464300000000001E-2</v>
      </c>
    </row>
    <row r="1889" spans="1:14" x14ac:dyDescent="0.25">
      <c r="A1889" s="11">
        <v>6</v>
      </c>
      <c r="B1889" s="1" t="s">
        <v>493</v>
      </c>
      <c r="C1889" s="8">
        <v>-0.62238899999999997</v>
      </c>
      <c r="D1889" s="1">
        <v>-0.63654599999999995</v>
      </c>
      <c r="E1889" s="1">
        <v>-0.61955899999999997</v>
      </c>
      <c r="F1889" s="8">
        <v>1.3346899999999999</v>
      </c>
      <c r="G1889" s="1">
        <v>2.57368</v>
      </c>
      <c r="H1889" s="1">
        <v>0.52782799999999996</v>
      </c>
      <c r="I1889" s="8">
        <v>-0.49963299999999999</v>
      </c>
      <c r="J1889" s="1">
        <v>-0.359763</v>
      </c>
      <c r="K1889" s="1">
        <v>-0.27431800000000001</v>
      </c>
      <c r="L1889" s="8">
        <v>-0.51665700000000003</v>
      </c>
      <c r="M1889" s="1">
        <v>-0.51243799999999995</v>
      </c>
      <c r="N1889" s="1">
        <v>-0.39489200000000002</v>
      </c>
    </row>
    <row r="1890" spans="1:14" x14ac:dyDescent="0.25">
      <c r="A1890" s="11">
        <v>6</v>
      </c>
      <c r="B1890" s="1" t="s">
        <v>494</v>
      </c>
      <c r="C1890" s="8">
        <v>-0.69901599999999997</v>
      </c>
      <c r="D1890" s="1">
        <v>-1.0635300000000001</v>
      </c>
      <c r="E1890" s="1">
        <v>-0.71074300000000001</v>
      </c>
      <c r="F1890" s="8">
        <v>1.44387</v>
      </c>
      <c r="G1890" s="1">
        <v>2.0240499999999999</v>
      </c>
      <c r="H1890" s="1">
        <v>1.2724</v>
      </c>
      <c r="I1890" s="8">
        <v>-0.26671400000000001</v>
      </c>
      <c r="J1890" s="1">
        <v>-0.451104</v>
      </c>
      <c r="K1890" s="1">
        <v>-0.77278500000000006</v>
      </c>
      <c r="L1890" s="8">
        <v>-0.25770799999999999</v>
      </c>
      <c r="M1890" s="1">
        <v>-0.28956500000000002</v>
      </c>
      <c r="N1890" s="1">
        <v>-0.22914499999999999</v>
      </c>
    </row>
    <row r="1891" spans="1:14" x14ac:dyDescent="0.25">
      <c r="A1891" s="11">
        <v>6</v>
      </c>
      <c r="B1891" s="1" t="s">
        <v>495</v>
      </c>
      <c r="C1891" s="8">
        <v>-0.815419</v>
      </c>
      <c r="D1891" s="1">
        <v>-0.75036999999999998</v>
      </c>
      <c r="E1891" s="1">
        <v>-0.441606</v>
      </c>
      <c r="F1891" s="8">
        <v>1.23183</v>
      </c>
      <c r="G1891" s="1">
        <v>2.1226600000000002</v>
      </c>
      <c r="H1891" s="1">
        <v>1.4672499999999999</v>
      </c>
      <c r="I1891" s="8">
        <v>-0.50049900000000003</v>
      </c>
      <c r="J1891" s="1">
        <v>-0.52551400000000004</v>
      </c>
      <c r="K1891" s="1">
        <v>-0.23503399999999999</v>
      </c>
      <c r="L1891" s="8">
        <v>-0.42253200000000002</v>
      </c>
      <c r="M1891" s="1">
        <v>-0.59158299999999997</v>
      </c>
      <c r="N1891" s="1">
        <v>-0.53917800000000005</v>
      </c>
    </row>
    <row r="1892" spans="1:14" x14ac:dyDescent="0.25">
      <c r="A1892" s="11">
        <v>6</v>
      </c>
      <c r="B1892" s="1" t="s">
        <v>496</v>
      </c>
      <c r="C1892" s="8">
        <v>-0.72976300000000005</v>
      </c>
      <c r="D1892" s="1">
        <v>-1.0338000000000001</v>
      </c>
      <c r="E1892" s="1">
        <v>-0.87017100000000003</v>
      </c>
      <c r="F1892" s="8">
        <v>1.40646</v>
      </c>
      <c r="G1892" s="1">
        <v>1.94784</v>
      </c>
      <c r="H1892" s="1">
        <v>1.40804</v>
      </c>
      <c r="I1892" s="8">
        <v>-0.55632599999999999</v>
      </c>
      <c r="J1892" s="1">
        <v>-0.33835700000000002</v>
      </c>
      <c r="K1892" s="1">
        <v>-0.25471199999999999</v>
      </c>
      <c r="L1892" s="8">
        <v>-0.20197300000000001</v>
      </c>
      <c r="M1892" s="1">
        <v>-0.22275300000000001</v>
      </c>
      <c r="N1892" s="1">
        <v>-0.55447999999999997</v>
      </c>
    </row>
    <row r="1893" spans="1:14" x14ac:dyDescent="0.25">
      <c r="A1893" s="11">
        <v>6</v>
      </c>
      <c r="B1893" s="1" t="s">
        <v>497</v>
      </c>
      <c r="C1893" s="8">
        <v>-0.964916</v>
      </c>
      <c r="D1893" s="1">
        <v>-0.75424800000000003</v>
      </c>
      <c r="E1893" s="1">
        <v>-1.28752</v>
      </c>
      <c r="F1893" s="8">
        <v>1.34093</v>
      </c>
      <c r="G1893" s="1">
        <v>1.92899</v>
      </c>
      <c r="H1893" s="1">
        <v>1.2748600000000001</v>
      </c>
      <c r="I1893" s="8">
        <v>-0.494504</v>
      </c>
      <c r="J1893" s="1">
        <v>-0.32470599999999999</v>
      </c>
      <c r="K1893" s="1">
        <v>6.8496199999999993E-2</v>
      </c>
      <c r="L1893" s="8">
        <v>-0.246028</v>
      </c>
      <c r="M1893" s="1">
        <v>-0.53168199999999999</v>
      </c>
      <c r="N1893" s="1">
        <v>-9.6764399999999997E-3</v>
      </c>
    </row>
    <row r="1894" spans="1:14" x14ac:dyDescent="0.25">
      <c r="A1894" s="11">
        <v>6</v>
      </c>
      <c r="B1894" s="1" t="s">
        <v>498</v>
      </c>
      <c r="C1894" s="8">
        <v>-0.53490400000000005</v>
      </c>
      <c r="D1894" s="1">
        <v>-0.47673100000000002</v>
      </c>
      <c r="E1894" s="1">
        <v>-0.59664600000000001</v>
      </c>
      <c r="F1894" s="8">
        <v>1.42452</v>
      </c>
      <c r="G1894" s="1">
        <v>2.0156100000000001</v>
      </c>
      <c r="H1894" s="1">
        <v>1.4280600000000001</v>
      </c>
      <c r="I1894" s="8">
        <v>-0.48135899999999998</v>
      </c>
      <c r="J1894" s="1">
        <v>-0.70389500000000005</v>
      </c>
      <c r="K1894" s="1">
        <v>-0.70025999999999999</v>
      </c>
      <c r="L1894" s="8">
        <v>-0.162853</v>
      </c>
      <c r="M1894" s="1">
        <v>-0.70911299999999999</v>
      </c>
      <c r="N1894" s="1">
        <v>-0.50242500000000001</v>
      </c>
    </row>
    <row r="1895" spans="1:14" x14ac:dyDescent="0.25">
      <c r="A1895" s="11">
        <v>6</v>
      </c>
      <c r="B1895" s="1" t="s">
        <v>499</v>
      </c>
      <c r="C1895" s="8">
        <v>-0.85302299999999998</v>
      </c>
      <c r="D1895" s="1">
        <v>-0.55975600000000003</v>
      </c>
      <c r="E1895" s="1">
        <v>-0.44371100000000002</v>
      </c>
      <c r="F1895" s="8">
        <v>1.24936</v>
      </c>
      <c r="G1895" s="1">
        <v>2.2029000000000001</v>
      </c>
      <c r="H1895" s="1">
        <v>1.16686</v>
      </c>
      <c r="I1895" s="8">
        <v>-0.297898</v>
      </c>
      <c r="J1895" s="1">
        <v>-0.63938700000000004</v>
      </c>
      <c r="K1895" s="1">
        <v>-1.0823100000000001</v>
      </c>
      <c r="L1895" s="8">
        <v>-2.8705000000000001E-2</v>
      </c>
      <c r="M1895" s="1">
        <v>-0.53323100000000001</v>
      </c>
      <c r="N1895" s="1">
        <v>-0.18109800000000001</v>
      </c>
    </row>
    <row r="1896" spans="1:14" x14ac:dyDescent="0.25">
      <c r="A1896" s="11">
        <v>6</v>
      </c>
      <c r="B1896" s="1" t="s">
        <v>500</v>
      </c>
      <c r="C1896" s="8">
        <v>-0.35037800000000002</v>
      </c>
      <c r="D1896" s="1">
        <v>-5.4051000000000002E-2</v>
      </c>
      <c r="E1896" s="1">
        <v>-0.76531899999999997</v>
      </c>
      <c r="F1896" s="8">
        <v>0.13822400000000001</v>
      </c>
      <c r="G1896" s="1">
        <v>2.7058499999999999</v>
      </c>
      <c r="H1896" s="1">
        <v>1.1206</v>
      </c>
      <c r="I1896" s="8">
        <v>-0.57364700000000002</v>
      </c>
      <c r="J1896" s="1">
        <v>-0.76475099999999996</v>
      </c>
      <c r="K1896" s="1">
        <v>-0.59933199999999998</v>
      </c>
      <c r="L1896" s="8">
        <v>-0.22947500000000001</v>
      </c>
      <c r="M1896" s="1">
        <v>-2.2890799999999999E-2</v>
      </c>
      <c r="N1896" s="1">
        <v>-0.60483100000000001</v>
      </c>
    </row>
    <row r="1897" spans="1:14" x14ac:dyDescent="0.25">
      <c r="A1897" s="11">
        <v>6</v>
      </c>
      <c r="B1897" s="1" t="s">
        <v>501</v>
      </c>
      <c r="C1897" s="8">
        <v>-0.79901900000000003</v>
      </c>
      <c r="D1897" s="1">
        <v>-1.1290199999999999</v>
      </c>
      <c r="E1897" s="1">
        <v>-0.63258599999999998</v>
      </c>
      <c r="F1897" s="8">
        <v>1.40751</v>
      </c>
      <c r="G1897" s="1">
        <v>1.92282</v>
      </c>
      <c r="H1897" s="1">
        <v>1.3596999999999999</v>
      </c>
      <c r="I1897" s="8">
        <v>-0.196599</v>
      </c>
      <c r="J1897" s="1">
        <v>-0.54228500000000002</v>
      </c>
      <c r="K1897" s="1">
        <v>0.108725</v>
      </c>
      <c r="L1897" s="8">
        <v>-0.29181400000000002</v>
      </c>
      <c r="M1897" s="1">
        <v>-0.58193799999999996</v>
      </c>
      <c r="N1897" s="1">
        <v>-0.62549900000000003</v>
      </c>
    </row>
    <row r="1898" spans="1:14" x14ac:dyDescent="0.25">
      <c r="A1898" s="11">
        <v>6</v>
      </c>
      <c r="B1898" s="1" t="s">
        <v>502</v>
      </c>
      <c r="C1898" s="8">
        <v>-1.22878</v>
      </c>
      <c r="D1898" s="1">
        <v>-0.87184600000000001</v>
      </c>
      <c r="E1898" s="1">
        <v>-0.77960200000000002</v>
      </c>
      <c r="F1898" s="8">
        <v>1.01817</v>
      </c>
      <c r="G1898" s="1">
        <v>2.4503499999999998</v>
      </c>
      <c r="H1898" s="1">
        <v>0.74716400000000005</v>
      </c>
      <c r="I1898" s="8">
        <v>-0.32977899999999999</v>
      </c>
      <c r="J1898" s="1">
        <v>-0.107491</v>
      </c>
      <c r="K1898" s="1">
        <v>6.5601900000000005E-2</v>
      </c>
      <c r="L1898" s="8">
        <v>-0.133821</v>
      </c>
      <c r="M1898" s="1">
        <v>-0.280584</v>
      </c>
      <c r="N1898" s="1">
        <v>-0.54938100000000001</v>
      </c>
    </row>
    <row r="1899" spans="1:14" x14ac:dyDescent="0.25">
      <c r="A1899" s="11">
        <v>6</v>
      </c>
      <c r="B1899" s="1" t="s">
        <v>503</v>
      </c>
      <c r="C1899" s="8">
        <v>-0.942971</v>
      </c>
      <c r="D1899" s="1">
        <v>-0.61120699999999994</v>
      </c>
      <c r="E1899" s="1">
        <v>-0.67865500000000001</v>
      </c>
      <c r="F1899" s="8">
        <v>1.0139</v>
      </c>
      <c r="G1899" s="1">
        <v>2.0176500000000002</v>
      </c>
      <c r="H1899" s="1">
        <v>1.58097</v>
      </c>
      <c r="I1899" s="8">
        <v>-0.55743299999999996</v>
      </c>
      <c r="J1899" s="1">
        <v>-0.41440300000000002</v>
      </c>
      <c r="K1899" s="1">
        <v>0.123349</v>
      </c>
      <c r="L1899" s="8">
        <v>-1.41377E-2</v>
      </c>
      <c r="M1899" s="1">
        <v>-0.88030699999999995</v>
      </c>
      <c r="N1899" s="1">
        <v>-0.63675800000000005</v>
      </c>
    </row>
    <row r="1900" spans="1:14" x14ac:dyDescent="0.25">
      <c r="A1900" s="11">
        <v>6</v>
      </c>
      <c r="B1900" s="1" t="s">
        <v>504</v>
      </c>
      <c r="C1900" s="8">
        <v>-0.91026899999999999</v>
      </c>
      <c r="D1900" s="1">
        <v>-0.56597200000000003</v>
      </c>
      <c r="E1900" s="1">
        <v>-0.93879299999999999</v>
      </c>
      <c r="F1900" s="8">
        <v>1.7456199999999999</v>
      </c>
      <c r="G1900" s="1">
        <v>1.9236</v>
      </c>
      <c r="H1900" s="1">
        <v>1.06549</v>
      </c>
      <c r="I1900" s="8">
        <v>-0.59829299999999996</v>
      </c>
      <c r="J1900" s="1">
        <v>-0.31127899999999997</v>
      </c>
      <c r="K1900" s="1">
        <v>-0.219032</v>
      </c>
      <c r="L1900" s="8">
        <v>-0.40076099999999998</v>
      </c>
      <c r="M1900" s="1">
        <v>-0.63105900000000004</v>
      </c>
      <c r="N1900" s="1">
        <v>-0.15926100000000001</v>
      </c>
    </row>
    <row r="1901" spans="1:14" x14ac:dyDescent="0.25">
      <c r="A1901" s="11">
        <v>6</v>
      </c>
      <c r="B1901" s="1" t="s">
        <v>505</v>
      </c>
      <c r="C1901" s="8">
        <v>-0.81469899999999995</v>
      </c>
      <c r="D1901" s="1">
        <v>-0.184971</v>
      </c>
      <c r="E1901" s="1">
        <v>-0.29275899999999999</v>
      </c>
      <c r="F1901" s="8">
        <v>0.79221799999999998</v>
      </c>
      <c r="G1901" s="1">
        <v>2.46766</v>
      </c>
      <c r="H1901" s="1">
        <v>0.708789</v>
      </c>
      <c r="I1901" s="8">
        <v>-1.3446199999999999</v>
      </c>
      <c r="J1901" s="1">
        <v>-0.12883800000000001</v>
      </c>
      <c r="K1901" s="1">
        <v>-0.88784099999999999</v>
      </c>
      <c r="L1901" s="8">
        <v>0.120009</v>
      </c>
      <c r="M1901" s="1">
        <v>0.15343899999999999</v>
      </c>
      <c r="N1901" s="1">
        <v>-0.588391</v>
      </c>
    </row>
    <row r="1902" spans="1:14" x14ac:dyDescent="0.25">
      <c r="A1902" s="11">
        <v>6</v>
      </c>
      <c r="B1902" s="1" t="s">
        <v>506</v>
      </c>
      <c r="C1902" s="8">
        <v>-0.58154099999999997</v>
      </c>
      <c r="D1902" s="1">
        <v>-0.64416799999999996</v>
      </c>
      <c r="E1902" s="1">
        <v>-0.64790700000000001</v>
      </c>
      <c r="F1902" s="8">
        <v>1.66048</v>
      </c>
      <c r="G1902" s="1">
        <v>2.0802100000000001</v>
      </c>
      <c r="H1902" s="1">
        <v>1.0629599999999999</v>
      </c>
      <c r="I1902" s="8">
        <v>-0.72909400000000002</v>
      </c>
      <c r="J1902" s="1">
        <v>-0.694276</v>
      </c>
      <c r="K1902" s="1">
        <v>-0.46526000000000001</v>
      </c>
      <c r="L1902" s="8">
        <v>-0.26067400000000002</v>
      </c>
      <c r="M1902" s="1">
        <v>-0.31996599999999997</v>
      </c>
      <c r="N1902" s="1">
        <v>-0.46076899999999998</v>
      </c>
    </row>
    <row r="1903" spans="1:14" x14ac:dyDescent="0.25">
      <c r="A1903" s="11">
        <v>6</v>
      </c>
      <c r="B1903" s="1" t="s">
        <v>507</v>
      </c>
      <c r="C1903" s="8">
        <v>0.77365499999999998</v>
      </c>
      <c r="D1903" s="1">
        <v>-0.60768</v>
      </c>
      <c r="E1903" s="1">
        <v>-0.64965499999999998</v>
      </c>
      <c r="F1903" s="8">
        <v>1.3932199999999999</v>
      </c>
      <c r="G1903" s="1">
        <v>1.76817</v>
      </c>
      <c r="H1903" s="1">
        <v>0.68820599999999998</v>
      </c>
      <c r="I1903" s="8">
        <v>-0.97899599999999998</v>
      </c>
      <c r="J1903" s="1">
        <v>-1.1435500000000001</v>
      </c>
      <c r="K1903" s="1">
        <v>-0.929948</v>
      </c>
      <c r="L1903" s="8">
        <v>0.62999000000000005</v>
      </c>
      <c r="M1903" s="1">
        <v>-0.25240099999999999</v>
      </c>
      <c r="N1903" s="1">
        <v>-0.69100799999999996</v>
      </c>
    </row>
    <row r="1904" spans="1:14" x14ac:dyDescent="0.25">
      <c r="A1904" s="11">
        <v>6</v>
      </c>
      <c r="B1904" s="1" t="s">
        <v>508</v>
      </c>
      <c r="C1904" s="8">
        <v>-0.79145399999999999</v>
      </c>
      <c r="D1904" s="1">
        <v>-0.92406699999999997</v>
      </c>
      <c r="E1904" s="1">
        <v>-0.64076</v>
      </c>
      <c r="F1904" s="8">
        <v>1.4309700000000001</v>
      </c>
      <c r="G1904" s="1">
        <v>2.0101599999999999</v>
      </c>
      <c r="H1904" s="1">
        <v>1.4006799999999999</v>
      </c>
      <c r="I1904" s="8">
        <v>-0.48203099999999999</v>
      </c>
      <c r="J1904" s="1">
        <v>-0.32305499999999998</v>
      </c>
      <c r="K1904" s="1">
        <v>-0.31732700000000003</v>
      </c>
      <c r="L1904" s="8">
        <v>-0.48763600000000001</v>
      </c>
      <c r="M1904" s="1">
        <v>-0.42388100000000001</v>
      </c>
      <c r="N1904" s="1">
        <v>-0.451594</v>
      </c>
    </row>
    <row r="1905" spans="1:14" x14ac:dyDescent="0.25">
      <c r="A1905" s="11">
        <v>6</v>
      </c>
      <c r="B1905" s="1" t="s">
        <v>509</v>
      </c>
      <c r="C1905" s="8">
        <v>-0.38525399999999999</v>
      </c>
      <c r="D1905" s="1">
        <v>-0.98932500000000001</v>
      </c>
      <c r="E1905" s="1">
        <v>-0.23871000000000001</v>
      </c>
      <c r="F1905" s="8">
        <v>0.86975999999999998</v>
      </c>
      <c r="G1905" s="1">
        <v>2.6650100000000001</v>
      </c>
      <c r="H1905" s="1">
        <v>9.7761100000000004E-2</v>
      </c>
      <c r="I1905" s="8">
        <v>-0.12338499999999999</v>
      </c>
      <c r="J1905" s="1">
        <v>-0.56060900000000002</v>
      </c>
      <c r="K1905" s="1">
        <v>-0.72085699999999997</v>
      </c>
      <c r="L1905" s="8">
        <v>-0.46559499999999998</v>
      </c>
      <c r="M1905" s="1">
        <v>-0.73413499999999998</v>
      </c>
      <c r="N1905" s="1">
        <v>0.58533599999999997</v>
      </c>
    </row>
    <row r="1906" spans="1:14" x14ac:dyDescent="0.25">
      <c r="A1906" s="11">
        <v>6</v>
      </c>
      <c r="B1906" s="1" t="s">
        <v>510</v>
      </c>
      <c r="C1906" s="8">
        <v>-0.92123500000000003</v>
      </c>
      <c r="D1906" s="1">
        <v>-0.79204399999999997</v>
      </c>
      <c r="E1906" s="1">
        <v>-0.68787200000000004</v>
      </c>
      <c r="F1906" s="8">
        <v>1.45641</v>
      </c>
      <c r="G1906" s="1">
        <v>2.1620900000000001</v>
      </c>
      <c r="H1906" s="1">
        <v>0.98126100000000005</v>
      </c>
      <c r="I1906" s="8">
        <v>-0.40683799999999998</v>
      </c>
      <c r="J1906" s="1">
        <v>-0.23261399999999999</v>
      </c>
      <c r="K1906" s="1">
        <v>-0.12253</v>
      </c>
      <c r="L1906" s="8">
        <v>-0.13178699999999999</v>
      </c>
      <c r="M1906" s="1">
        <v>-0.95973600000000003</v>
      </c>
      <c r="N1906" s="1">
        <v>-0.34510299999999999</v>
      </c>
    </row>
    <row r="1907" spans="1:14" x14ac:dyDescent="0.25">
      <c r="A1907" s="11">
        <v>6</v>
      </c>
      <c r="B1907" s="1" t="s">
        <v>511</v>
      </c>
      <c r="C1907" s="8">
        <v>-0.54973499999999997</v>
      </c>
      <c r="D1907" s="1">
        <v>-0.53742100000000004</v>
      </c>
      <c r="E1907" s="1">
        <v>-0.583368</v>
      </c>
      <c r="F1907" s="8">
        <v>1.67879</v>
      </c>
      <c r="G1907" s="1">
        <v>2.0653899999999998</v>
      </c>
      <c r="H1907" s="1">
        <v>1.1228100000000001</v>
      </c>
      <c r="I1907" s="8">
        <v>-0.59132300000000004</v>
      </c>
      <c r="J1907" s="1">
        <v>-0.508019</v>
      </c>
      <c r="K1907" s="1">
        <v>-0.59947600000000001</v>
      </c>
      <c r="L1907" s="8">
        <v>-0.50111099999999997</v>
      </c>
      <c r="M1907" s="1">
        <v>-0.56541799999999998</v>
      </c>
      <c r="N1907" s="1">
        <v>-0.43111500000000003</v>
      </c>
    </row>
    <row r="1908" spans="1:14" x14ac:dyDescent="0.25">
      <c r="A1908" s="11">
        <v>6</v>
      </c>
      <c r="B1908" s="1" t="s">
        <v>512</v>
      </c>
      <c r="C1908" s="8">
        <v>-0.50885100000000005</v>
      </c>
      <c r="D1908" s="1">
        <v>-0.84884800000000005</v>
      </c>
      <c r="E1908" s="1">
        <v>-0.196494</v>
      </c>
      <c r="F1908" s="8">
        <v>1.46678</v>
      </c>
      <c r="G1908" s="1">
        <v>1.79373</v>
      </c>
      <c r="H1908" s="1">
        <v>1.6051899999999999</v>
      </c>
      <c r="I1908" s="8">
        <v>-0.74791099999999999</v>
      </c>
      <c r="J1908" s="1">
        <v>-0.59647499999999998</v>
      </c>
      <c r="K1908" s="1">
        <v>-0.27568100000000001</v>
      </c>
      <c r="L1908" s="8">
        <v>-0.31797900000000001</v>
      </c>
      <c r="M1908" s="1">
        <v>-0.66550200000000004</v>
      </c>
      <c r="N1908" s="1">
        <v>-0.70796099999999995</v>
      </c>
    </row>
    <row r="1909" spans="1:14" x14ac:dyDescent="0.25">
      <c r="A1909" s="11">
        <v>6</v>
      </c>
      <c r="B1909" s="1" t="s">
        <v>513</v>
      </c>
      <c r="C1909" s="8">
        <v>-1.0420799999999999</v>
      </c>
      <c r="D1909" s="1">
        <v>0.11278299999999999</v>
      </c>
      <c r="E1909" s="1">
        <v>-1.18753</v>
      </c>
      <c r="F1909" s="8">
        <v>1.6072599999999999</v>
      </c>
      <c r="G1909" s="1">
        <v>2.0470199999999998</v>
      </c>
      <c r="H1909" s="1">
        <v>0.72165699999999999</v>
      </c>
      <c r="I1909" s="8">
        <v>-0.458067</v>
      </c>
      <c r="J1909" s="1">
        <v>-0.51671299999999998</v>
      </c>
      <c r="K1909" s="1">
        <v>9.6460799999999999E-2</v>
      </c>
      <c r="L1909" s="8">
        <v>-0.30086400000000002</v>
      </c>
      <c r="M1909" s="1">
        <v>-0.67594299999999996</v>
      </c>
      <c r="N1909" s="1">
        <v>-0.40398099999999998</v>
      </c>
    </row>
    <row r="1910" spans="1:14" x14ac:dyDescent="0.25">
      <c r="A1910" s="11">
        <v>6</v>
      </c>
      <c r="B1910" s="1" t="s">
        <v>514</v>
      </c>
      <c r="C1910" s="8">
        <v>-0.74873100000000004</v>
      </c>
      <c r="D1910" s="1">
        <v>-0.79994600000000005</v>
      </c>
      <c r="E1910" s="1">
        <v>-0.238089</v>
      </c>
      <c r="F1910" s="8">
        <v>1.4059900000000001</v>
      </c>
      <c r="G1910" s="1">
        <v>2.2765</v>
      </c>
      <c r="H1910" s="1">
        <v>0.86122600000000005</v>
      </c>
      <c r="I1910" s="8">
        <v>-0.76020900000000002</v>
      </c>
      <c r="J1910" s="1">
        <v>4.5810400000000001E-2</v>
      </c>
      <c r="K1910" s="1">
        <v>-0.22705</v>
      </c>
      <c r="L1910" s="8">
        <v>-0.33793699999999999</v>
      </c>
      <c r="M1910" s="1">
        <v>-0.78588499999999994</v>
      </c>
      <c r="N1910" s="1">
        <v>-0.69168399999999997</v>
      </c>
    </row>
    <row r="1911" spans="1:14" x14ac:dyDescent="0.25">
      <c r="A1911" s="11">
        <v>6</v>
      </c>
      <c r="B1911" s="1" t="s">
        <v>515</v>
      </c>
      <c r="C1911" s="8">
        <v>-0.98507</v>
      </c>
      <c r="D1911" s="1">
        <v>-0.63576999999999995</v>
      </c>
      <c r="E1911" s="1">
        <v>-0.83540300000000001</v>
      </c>
      <c r="F1911" s="8">
        <v>1.4515899999999999</v>
      </c>
      <c r="G1911" s="1">
        <v>2.32219</v>
      </c>
      <c r="H1911" s="1">
        <v>0.63783199999999995</v>
      </c>
      <c r="I1911" s="8">
        <v>-0.47150799999999998</v>
      </c>
      <c r="J1911" s="1">
        <v>-0.32481100000000002</v>
      </c>
      <c r="K1911" s="1">
        <v>-0.17765900000000001</v>
      </c>
      <c r="L1911" s="8">
        <v>8.3409800000000006E-2</v>
      </c>
      <c r="M1911" s="1">
        <v>-0.74188600000000005</v>
      </c>
      <c r="N1911" s="1">
        <v>-0.32291900000000001</v>
      </c>
    </row>
    <row r="1912" spans="1:14" x14ac:dyDescent="0.25">
      <c r="A1912" s="11">
        <v>6</v>
      </c>
      <c r="B1912" s="1" t="s">
        <v>516</v>
      </c>
      <c r="C1912" s="8">
        <v>-0.52788100000000004</v>
      </c>
      <c r="D1912" s="1">
        <v>-0.54850500000000002</v>
      </c>
      <c r="E1912" s="1">
        <v>-0.41624699999999998</v>
      </c>
      <c r="F1912" s="8">
        <v>1.0571999999999999</v>
      </c>
      <c r="G1912" s="1">
        <v>2.6464599999999998</v>
      </c>
      <c r="H1912" s="1">
        <v>0.76906300000000005</v>
      </c>
      <c r="I1912" s="8">
        <v>-0.37762800000000002</v>
      </c>
      <c r="J1912" s="1">
        <v>-0.51687700000000003</v>
      </c>
      <c r="K1912" s="1">
        <v>-0.40459699999999998</v>
      </c>
      <c r="L1912" s="8">
        <v>-0.449625</v>
      </c>
      <c r="M1912" s="1">
        <v>-0.59851399999999999</v>
      </c>
      <c r="N1912" s="1">
        <v>-0.63284700000000005</v>
      </c>
    </row>
    <row r="1913" spans="1:14" x14ac:dyDescent="0.25">
      <c r="A1913" s="11">
        <v>6</v>
      </c>
      <c r="B1913" s="1" t="s">
        <v>517</v>
      </c>
      <c r="C1913" s="8">
        <v>-0.65382499999999999</v>
      </c>
      <c r="D1913" s="1">
        <v>-0.15398999999999999</v>
      </c>
      <c r="E1913" s="1">
        <v>-0.29589500000000002</v>
      </c>
      <c r="F1913" s="8">
        <v>1.1610499999999999</v>
      </c>
      <c r="G1913" s="1">
        <v>2.1023299999999998</v>
      </c>
      <c r="H1913" s="1">
        <v>1.4696</v>
      </c>
      <c r="I1913" s="8">
        <v>-0.56344399999999994</v>
      </c>
      <c r="J1913" s="1">
        <v>-0.75217999999999996</v>
      </c>
      <c r="K1913" s="1">
        <v>-0.45124799999999998</v>
      </c>
      <c r="L1913" s="8">
        <v>-0.18531800000000001</v>
      </c>
      <c r="M1913" s="1">
        <v>-0.89408299999999996</v>
      </c>
      <c r="N1913" s="1">
        <v>-0.782999</v>
      </c>
    </row>
    <row r="1914" spans="1:14" x14ac:dyDescent="0.25">
      <c r="A1914" s="11">
        <v>6</v>
      </c>
      <c r="B1914" s="1" t="s">
        <v>518</v>
      </c>
      <c r="C1914" s="8">
        <v>-0.46046100000000001</v>
      </c>
      <c r="D1914" s="1">
        <v>-0.55615000000000003</v>
      </c>
      <c r="E1914" s="1">
        <v>-0.27308199999999999</v>
      </c>
      <c r="F1914" s="8">
        <v>1.51738</v>
      </c>
      <c r="G1914" s="1">
        <v>1.9440500000000001</v>
      </c>
      <c r="H1914" s="1">
        <v>1.38375</v>
      </c>
      <c r="I1914" s="8">
        <v>-0.73549699999999996</v>
      </c>
      <c r="J1914" s="1">
        <v>-0.27158399999999999</v>
      </c>
      <c r="K1914" s="1">
        <v>-0.52297199999999999</v>
      </c>
      <c r="L1914" s="8">
        <v>-0.39121400000000001</v>
      </c>
      <c r="M1914" s="1">
        <v>-0.94160299999999997</v>
      </c>
      <c r="N1914" s="1">
        <v>-0.69261099999999998</v>
      </c>
    </row>
    <row r="1915" spans="1:14" x14ac:dyDescent="0.25">
      <c r="A1915" s="11">
        <v>6</v>
      </c>
      <c r="B1915" s="1" t="s">
        <v>519</v>
      </c>
      <c r="C1915" s="8">
        <v>-0.49929699999999999</v>
      </c>
      <c r="D1915" s="1">
        <v>-0.68683700000000003</v>
      </c>
      <c r="E1915" s="1">
        <v>-0.56895200000000001</v>
      </c>
      <c r="F1915" s="8">
        <v>1.5525899999999999</v>
      </c>
      <c r="G1915" s="1">
        <v>1.94547</v>
      </c>
      <c r="H1915" s="1">
        <v>1.41987</v>
      </c>
      <c r="I1915" s="8">
        <v>-0.51517400000000002</v>
      </c>
      <c r="J1915" s="1">
        <v>-0.61093200000000003</v>
      </c>
      <c r="K1915" s="1">
        <v>-0.54578800000000005</v>
      </c>
      <c r="L1915" s="8">
        <v>-0.30762899999999999</v>
      </c>
      <c r="M1915" s="1">
        <v>-0.51249400000000001</v>
      </c>
      <c r="N1915" s="1">
        <v>-0.67082799999999998</v>
      </c>
    </row>
    <row r="1916" spans="1:14" x14ac:dyDescent="0.25">
      <c r="A1916" s="11">
        <v>6</v>
      </c>
      <c r="B1916" s="1" t="s">
        <v>520</v>
      </c>
      <c r="C1916" s="8">
        <v>-0.41715099999999999</v>
      </c>
      <c r="D1916" s="1">
        <v>-0.70281899999999997</v>
      </c>
      <c r="E1916" s="1">
        <v>-0.68429499999999999</v>
      </c>
      <c r="F1916" s="8">
        <v>0.992371</v>
      </c>
      <c r="G1916" s="1">
        <v>2.5354199999999998</v>
      </c>
      <c r="H1916" s="1">
        <v>1.0367299999999999</v>
      </c>
      <c r="I1916" s="8">
        <v>-0.55730800000000003</v>
      </c>
      <c r="J1916" s="1">
        <v>-0.40875499999999998</v>
      </c>
      <c r="K1916" s="1">
        <v>-0.31855699999999998</v>
      </c>
      <c r="L1916" s="8">
        <v>-0.330569</v>
      </c>
      <c r="M1916" s="1">
        <v>-0.69858799999999999</v>
      </c>
      <c r="N1916" s="1">
        <v>-0.44647799999999999</v>
      </c>
    </row>
    <row r="1917" spans="1:14" x14ac:dyDescent="0.25">
      <c r="A1917" s="11">
        <v>6</v>
      </c>
      <c r="B1917" s="1" t="s">
        <v>521</v>
      </c>
      <c r="C1917" s="8">
        <v>-0.85972499999999996</v>
      </c>
      <c r="D1917" s="1">
        <v>-0.53858300000000003</v>
      </c>
      <c r="E1917" s="1">
        <v>-0.761957</v>
      </c>
      <c r="F1917" s="8">
        <v>0.94234499999999999</v>
      </c>
      <c r="G1917" s="1">
        <v>2.1185999999999998</v>
      </c>
      <c r="H1917" s="1">
        <v>1.69292</v>
      </c>
      <c r="I1917" s="8">
        <v>-0.36592999999999998</v>
      </c>
      <c r="J1917" s="1">
        <v>-0.36388300000000001</v>
      </c>
      <c r="K1917" s="1">
        <v>-0.40432299999999999</v>
      </c>
      <c r="L1917" s="8">
        <v>-0.42563800000000002</v>
      </c>
      <c r="M1917" s="1">
        <v>-0.55175399999999997</v>
      </c>
      <c r="N1917" s="1">
        <v>-0.48206700000000002</v>
      </c>
    </row>
    <row r="1918" spans="1:14" x14ac:dyDescent="0.25">
      <c r="A1918" s="11">
        <v>6</v>
      </c>
      <c r="B1918" s="1" t="s">
        <v>522</v>
      </c>
      <c r="C1918" s="8">
        <v>-0.345995</v>
      </c>
      <c r="D1918" s="1">
        <v>-0.34715400000000002</v>
      </c>
      <c r="E1918" s="1">
        <v>-0.68711</v>
      </c>
      <c r="F1918" s="8">
        <v>1.4354800000000001</v>
      </c>
      <c r="G1918" s="1">
        <v>2.0241699999999998</v>
      </c>
      <c r="H1918" s="1">
        <v>1.3621300000000001</v>
      </c>
      <c r="I1918" s="8">
        <v>-0.68087799999999998</v>
      </c>
      <c r="J1918" s="1">
        <v>-0.63799799999999995</v>
      </c>
      <c r="K1918" s="1">
        <v>-0.72331000000000001</v>
      </c>
      <c r="L1918" s="8">
        <v>-0.107378</v>
      </c>
      <c r="M1918" s="1">
        <v>-0.51473000000000002</v>
      </c>
      <c r="N1918" s="1">
        <v>-0.77722999999999998</v>
      </c>
    </row>
    <row r="1919" spans="1:14" x14ac:dyDescent="0.25">
      <c r="A1919" s="11">
        <v>6</v>
      </c>
      <c r="B1919" s="1" t="s">
        <v>523</v>
      </c>
      <c r="C1919" s="8">
        <v>-0.221306</v>
      </c>
      <c r="D1919" s="1">
        <v>-0.62185299999999999</v>
      </c>
      <c r="E1919" s="1">
        <v>-0.37307400000000002</v>
      </c>
      <c r="F1919" s="8">
        <v>-0.25236399999999998</v>
      </c>
      <c r="G1919" s="1">
        <v>2.3906100000000001</v>
      </c>
      <c r="H1919" s="1">
        <v>1.4245300000000001</v>
      </c>
      <c r="I1919" s="8">
        <v>0.46191100000000002</v>
      </c>
      <c r="J1919" s="1">
        <v>0.21057999999999999</v>
      </c>
      <c r="K1919" s="1">
        <v>-0.73557899999999998</v>
      </c>
      <c r="L1919" s="8">
        <v>-0.96535499999999996</v>
      </c>
      <c r="M1919" s="1">
        <v>-0.56485700000000005</v>
      </c>
      <c r="N1919" s="1">
        <v>-0.75324599999999997</v>
      </c>
    </row>
    <row r="1920" spans="1:14" x14ac:dyDescent="0.25">
      <c r="A1920" s="11">
        <v>6</v>
      </c>
      <c r="B1920" s="1" t="s">
        <v>524</v>
      </c>
      <c r="C1920" s="8">
        <v>-0.36973299999999998</v>
      </c>
      <c r="D1920" s="1">
        <v>-0.46910600000000002</v>
      </c>
      <c r="E1920" s="1">
        <v>-0.43640699999999999</v>
      </c>
      <c r="F1920" s="8">
        <v>1.6724000000000001</v>
      </c>
      <c r="G1920" s="1">
        <v>2.3473899999999999</v>
      </c>
      <c r="H1920" s="1">
        <v>0.55207899999999999</v>
      </c>
      <c r="I1920" s="8">
        <v>-0.59325700000000003</v>
      </c>
      <c r="J1920" s="1">
        <v>-0.43602999999999997</v>
      </c>
      <c r="K1920" s="1">
        <v>-0.59960000000000002</v>
      </c>
      <c r="L1920" s="8">
        <v>-0.46612500000000001</v>
      </c>
      <c r="M1920" s="1">
        <v>-0.60065599999999997</v>
      </c>
      <c r="N1920" s="1">
        <v>-0.60096000000000005</v>
      </c>
    </row>
    <row r="1921" spans="1:14" x14ac:dyDescent="0.25">
      <c r="A1921" s="11">
        <v>6</v>
      </c>
      <c r="B1921" s="1" t="s">
        <v>525</v>
      </c>
      <c r="C1921" s="8">
        <v>-0.68085300000000004</v>
      </c>
      <c r="D1921" s="1">
        <v>-0.65248099999999998</v>
      </c>
      <c r="E1921" s="1">
        <v>-0.936639</v>
      </c>
      <c r="F1921" s="8">
        <v>1.3062100000000001</v>
      </c>
      <c r="G1921" s="1">
        <v>2.1827700000000001</v>
      </c>
      <c r="H1921" s="1">
        <v>1.24065</v>
      </c>
      <c r="I1921" s="8">
        <v>-0.43403599999999998</v>
      </c>
      <c r="J1921" s="1">
        <v>-0.28907699999999997</v>
      </c>
      <c r="K1921" s="1">
        <v>-0.30346800000000002</v>
      </c>
      <c r="L1921" s="8">
        <v>-0.18612799999999999</v>
      </c>
      <c r="M1921" s="1">
        <v>-0.46958</v>
      </c>
      <c r="N1921" s="1">
        <v>-0.77737800000000001</v>
      </c>
    </row>
    <row r="1922" spans="1:14" x14ac:dyDescent="0.25">
      <c r="A1922" s="11">
        <v>6</v>
      </c>
      <c r="B1922" s="1" t="s">
        <v>526</v>
      </c>
      <c r="C1922" s="8">
        <v>-0.62553400000000003</v>
      </c>
      <c r="D1922" s="1">
        <v>-1.28318</v>
      </c>
      <c r="E1922" s="1">
        <v>0.33611799999999997</v>
      </c>
      <c r="F1922" s="8">
        <v>0.42942799999999998</v>
      </c>
      <c r="G1922" s="1">
        <v>2.1873800000000001</v>
      </c>
      <c r="H1922" s="1">
        <v>1.4816100000000001</v>
      </c>
      <c r="I1922" s="8">
        <v>-0.212447</v>
      </c>
      <c r="J1922" s="1">
        <v>-0.95444899999999999</v>
      </c>
      <c r="K1922" s="1">
        <v>4.75071E-3</v>
      </c>
      <c r="L1922" s="8">
        <v>-0.69519399999999998</v>
      </c>
      <c r="M1922" s="1">
        <v>-0.43937700000000002</v>
      </c>
      <c r="N1922" s="1">
        <v>-0.22911200000000001</v>
      </c>
    </row>
    <row r="1923" spans="1:14" x14ac:dyDescent="0.25">
      <c r="A1923" s="11">
        <v>6</v>
      </c>
      <c r="B1923" s="1" t="s">
        <v>527</v>
      </c>
      <c r="C1923" s="8">
        <v>-0.85348000000000002</v>
      </c>
      <c r="D1923" s="1">
        <v>-0.78478400000000004</v>
      </c>
      <c r="E1923" s="1">
        <v>-0.86587800000000004</v>
      </c>
      <c r="F1923" s="8">
        <v>1.47255</v>
      </c>
      <c r="G1923" s="1">
        <v>1.98874</v>
      </c>
      <c r="H1923" s="1">
        <v>1.3216699999999999</v>
      </c>
      <c r="I1923" s="8">
        <v>-0.37244100000000002</v>
      </c>
      <c r="J1923" s="1">
        <v>-0.47928799999999999</v>
      </c>
      <c r="K1923" s="1">
        <v>-0.21973400000000001</v>
      </c>
      <c r="L1923" s="8">
        <v>-0.113539</v>
      </c>
      <c r="M1923" s="1">
        <v>-0.48425600000000002</v>
      </c>
      <c r="N1923" s="1">
        <v>-0.60955300000000001</v>
      </c>
    </row>
    <row r="1924" spans="1:14" x14ac:dyDescent="0.25">
      <c r="A1924" s="11">
        <v>6</v>
      </c>
      <c r="B1924" s="1" t="s">
        <v>528</v>
      </c>
      <c r="C1924" s="8">
        <v>0.11595800000000001</v>
      </c>
      <c r="D1924" s="1">
        <v>-0.210226</v>
      </c>
      <c r="E1924" s="1">
        <v>-0.65416700000000005</v>
      </c>
      <c r="F1924" s="8">
        <v>0.393146</v>
      </c>
      <c r="G1924" s="1">
        <v>2.4697800000000001</v>
      </c>
      <c r="H1924" s="1">
        <v>0.946241</v>
      </c>
      <c r="I1924" s="8">
        <v>-0.43623499999999998</v>
      </c>
      <c r="J1924" s="1">
        <v>-0.47887800000000003</v>
      </c>
      <c r="K1924" s="1">
        <v>-1.3754200000000001</v>
      </c>
      <c r="L1924" s="8">
        <v>0.40807399999999999</v>
      </c>
      <c r="M1924" s="1">
        <v>-0.89946000000000004</v>
      </c>
      <c r="N1924" s="1">
        <v>-0.27881299999999998</v>
      </c>
    </row>
    <row r="1925" spans="1:14" x14ac:dyDescent="0.25">
      <c r="A1925" s="11">
        <v>6</v>
      </c>
      <c r="B1925" s="1" t="s">
        <v>529</v>
      </c>
      <c r="C1925" s="8">
        <v>-0.51051899999999995</v>
      </c>
      <c r="D1925" s="1">
        <v>-0.60017699999999996</v>
      </c>
      <c r="E1925" s="1">
        <v>-0.58272800000000002</v>
      </c>
      <c r="F1925" s="8">
        <v>1.27017</v>
      </c>
      <c r="G1925" s="1">
        <v>2.00623</v>
      </c>
      <c r="H1925" s="1">
        <v>1.6288100000000001</v>
      </c>
      <c r="I1925" s="8">
        <v>-0.58888600000000002</v>
      </c>
      <c r="J1925" s="1">
        <v>-0.58252700000000002</v>
      </c>
      <c r="K1925" s="1">
        <v>-0.52421200000000001</v>
      </c>
      <c r="L1925" s="8">
        <v>-0.39383299999999999</v>
      </c>
      <c r="M1925" s="1">
        <v>-0.59618000000000004</v>
      </c>
      <c r="N1925" s="1">
        <v>-0.52614399999999995</v>
      </c>
    </row>
    <row r="1926" spans="1:14" x14ac:dyDescent="0.25">
      <c r="A1926" s="11">
        <v>6</v>
      </c>
      <c r="B1926" s="1" t="s">
        <v>530</v>
      </c>
      <c r="C1926" s="8">
        <v>-0.56494500000000003</v>
      </c>
      <c r="D1926" s="1">
        <v>-0.58044899999999999</v>
      </c>
      <c r="E1926" s="1">
        <v>-0.50619499999999995</v>
      </c>
      <c r="F1926" s="8">
        <v>1.4675199999999999</v>
      </c>
      <c r="G1926" s="1">
        <v>2.2466499999999998</v>
      </c>
      <c r="H1926" s="1">
        <v>1.0820399999999999</v>
      </c>
      <c r="I1926" s="8">
        <v>-0.56840800000000002</v>
      </c>
      <c r="J1926" s="1">
        <v>-0.56165500000000002</v>
      </c>
      <c r="K1926" s="1">
        <v>-0.57506800000000002</v>
      </c>
      <c r="L1926" s="8">
        <v>-0.28680499999999998</v>
      </c>
      <c r="M1926" s="1">
        <v>-0.576179</v>
      </c>
      <c r="N1926" s="1">
        <v>-0.57649899999999998</v>
      </c>
    </row>
    <row r="1927" spans="1:14" x14ac:dyDescent="0.25">
      <c r="A1927" s="11">
        <v>6</v>
      </c>
      <c r="B1927" s="1" t="s">
        <v>531</v>
      </c>
      <c r="C1927" s="8">
        <v>-0.991649</v>
      </c>
      <c r="D1927" s="1">
        <v>-0.67156700000000003</v>
      </c>
      <c r="E1927" s="1">
        <v>-0.98283200000000004</v>
      </c>
      <c r="F1927" s="8">
        <v>1.63242</v>
      </c>
      <c r="G1927" s="1">
        <v>1.99566</v>
      </c>
      <c r="H1927" s="1">
        <v>0.315861</v>
      </c>
      <c r="I1927" s="8">
        <v>-1.0015499999999999</v>
      </c>
      <c r="J1927" s="1">
        <v>0.20050599999999999</v>
      </c>
      <c r="K1927" s="1">
        <v>-0.27906399999999998</v>
      </c>
      <c r="L1927" s="8">
        <v>0.54438200000000003</v>
      </c>
      <c r="M1927" s="1">
        <v>-0.64985599999999999</v>
      </c>
      <c r="N1927" s="1">
        <v>-0.112314</v>
      </c>
    </row>
    <row r="1928" spans="1:14" x14ac:dyDescent="0.25">
      <c r="A1928" s="11">
        <v>6</v>
      </c>
      <c r="B1928" s="1" t="s">
        <v>532</v>
      </c>
      <c r="C1928" s="8">
        <v>-1.0279199999999999</v>
      </c>
      <c r="D1928" s="1">
        <v>-0.181533</v>
      </c>
      <c r="E1928" s="1">
        <v>-1.2573300000000001</v>
      </c>
      <c r="F1928" s="8">
        <v>1.05464</v>
      </c>
      <c r="G1928" s="1">
        <v>2.1405500000000002</v>
      </c>
      <c r="H1928" s="1">
        <v>0.96213199999999999</v>
      </c>
      <c r="I1928" s="8">
        <v>4.1017100000000001E-2</v>
      </c>
      <c r="J1928" s="1">
        <v>0.13564999999999999</v>
      </c>
      <c r="K1928" s="1">
        <v>-0.169123</v>
      </c>
      <c r="L1928" s="8">
        <v>-0.31041600000000003</v>
      </c>
      <c r="M1928" s="1">
        <v>-1.2423900000000001</v>
      </c>
      <c r="N1928" s="1">
        <v>-0.145283</v>
      </c>
    </row>
    <row r="1929" spans="1:14" x14ac:dyDescent="0.25">
      <c r="A1929" s="11">
        <v>6</v>
      </c>
      <c r="B1929" s="1" t="s">
        <v>533</v>
      </c>
      <c r="C1929" s="8">
        <v>-0.69319299999999995</v>
      </c>
      <c r="D1929" s="1">
        <v>-0.58262400000000003</v>
      </c>
      <c r="E1929" s="1">
        <v>-0.63301099999999999</v>
      </c>
      <c r="F1929" s="8">
        <v>1.0125299999999999</v>
      </c>
      <c r="G1929" s="1">
        <v>2.0769299999999999</v>
      </c>
      <c r="H1929" s="1">
        <v>1.6675599999999999</v>
      </c>
      <c r="I1929" s="8">
        <v>-0.47533500000000001</v>
      </c>
      <c r="J1929" s="1">
        <v>-0.40074799999999999</v>
      </c>
      <c r="K1929" s="1">
        <v>-0.16114600000000001</v>
      </c>
      <c r="L1929" s="8">
        <v>-0.28675699999999998</v>
      </c>
      <c r="M1929" s="1">
        <v>-0.80301999999999996</v>
      </c>
      <c r="N1929" s="1">
        <v>-0.72119</v>
      </c>
    </row>
    <row r="1930" spans="1:14" x14ac:dyDescent="0.25">
      <c r="A1930" s="11">
        <v>6</v>
      </c>
      <c r="B1930" s="1" t="s">
        <v>534</v>
      </c>
      <c r="C1930" s="8">
        <v>-0.87314700000000001</v>
      </c>
      <c r="D1930" s="1">
        <v>-1.0128699999999999</v>
      </c>
      <c r="E1930" s="1">
        <v>-0.63639199999999996</v>
      </c>
      <c r="F1930" s="8">
        <v>1.45939</v>
      </c>
      <c r="G1930" s="1">
        <v>1.98651</v>
      </c>
      <c r="H1930" s="1">
        <v>1.09077</v>
      </c>
      <c r="I1930" s="8">
        <v>-0.374579</v>
      </c>
      <c r="J1930" s="1">
        <v>-0.10546800000000001</v>
      </c>
      <c r="K1930" s="1">
        <v>-0.18190300000000001</v>
      </c>
      <c r="L1930" s="8">
        <v>-4.39634E-2</v>
      </c>
      <c r="M1930" s="1">
        <v>-1.15344</v>
      </c>
      <c r="N1930" s="1">
        <v>-0.154914</v>
      </c>
    </row>
    <row r="1931" spans="1:14" x14ac:dyDescent="0.25">
      <c r="A1931" s="11">
        <v>6</v>
      </c>
      <c r="B1931" s="1" t="s">
        <v>535</v>
      </c>
      <c r="C1931" s="8">
        <v>-0.34322999999999998</v>
      </c>
      <c r="D1931" s="1">
        <v>-0.71882100000000004</v>
      </c>
      <c r="E1931" s="1">
        <v>-0.80647199999999997</v>
      </c>
      <c r="F1931" s="8">
        <v>1.3112900000000001</v>
      </c>
      <c r="G1931" s="1">
        <v>2.0005600000000001</v>
      </c>
      <c r="H1931" s="1">
        <v>1.5542499999999999</v>
      </c>
      <c r="I1931" s="8">
        <v>-0.52732800000000002</v>
      </c>
      <c r="J1931" s="1">
        <v>-0.43848300000000001</v>
      </c>
      <c r="K1931" s="1">
        <v>-0.52101399999999998</v>
      </c>
      <c r="L1931" s="8">
        <v>-0.30906600000000001</v>
      </c>
      <c r="M1931" s="1">
        <v>-0.50519400000000003</v>
      </c>
      <c r="N1931" s="1">
        <v>-0.69650000000000001</v>
      </c>
    </row>
    <row r="1932" spans="1:14" x14ac:dyDescent="0.25">
      <c r="A1932" s="11">
        <v>6</v>
      </c>
      <c r="B1932" s="1" t="s">
        <v>536</v>
      </c>
      <c r="C1932" s="8">
        <v>-0.64014800000000005</v>
      </c>
      <c r="D1932" s="1">
        <v>-0.67820000000000003</v>
      </c>
      <c r="E1932" s="1">
        <v>-0.55657599999999996</v>
      </c>
      <c r="F1932" s="8">
        <v>1.7391799999999999</v>
      </c>
      <c r="G1932" s="1">
        <v>1.9941899999999999</v>
      </c>
      <c r="H1932" s="1">
        <v>1.0301800000000001</v>
      </c>
      <c r="I1932" s="8">
        <v>-0.52095100000000005</v>
      </c>
      <c r="J1932" s="1">
        <v>-0.61270000000000002</v>
      </c>
      <c r="K1932" s="1">
        <v>-0.55671999999999999</v>
      </c>
      <c r="L1932" s="8">
        <v>6.3694000000000001E-2</v>
      </c>
      <c r="M1932" s="1">
        <v>-0.64880499999999997</v>
      </c>
      <c r="N1932" s="1">
        <v>-0.61314199999999996</v>
      </c>
    </row>
    <row r="1933" spans="1:14" x14ac:dyDescent="0.25">
      <c r="A1933" s="11">
        <v>6</v>
      </c>
      <c r="B1933" s="1" t="s">
        <v>537</v>
      </c>
      <c r="C1933" s="8">
        <v>-0.74822299999999997</v>
      </c>
      <c r="D1933" s="1">
        <v>-0.33929999999999999</v>
      </c>
      <c r="E1933" s="1">
        <v>-0.98021999999999998</v>
      </c>
      <c r="F1933" s="8">
        <v>0.64030600000000004</v>
      </c>
      <c r="G1933" s="1">
        <v>2.14289</v>
      </c>
      <c r="H1933" s="1">
        <v>1.64947</v>
      </c>
      <c r="I1933" s="8">
        <v>-0.61219299999999999</v>
      </c>
      <c r="J1933" s="1">
        <v>-0.73142600000000002</v>
      </c>
      <c r="K1933" s="1">
        <v>-9.7045900000000004E-2</v>
      </c>
      <c r="L1933" s="8">
        <v>0.12282</v>
      </c>
      <c r="M1933" s="1">
        <v>-0.80549800000000005</v>
      </c>
      <c r="N1933" s="1">
        <v>-0.241589</v>
      </c>
    </row>
    <row r="1934" spans="1:14" x14ac:dyDescent="0.25">
      <c r="A1934" s="11">
        <v>6</v>
      </c>
      <c r="B1934" s="1" t="s">
        <v>538</v>
      </c>
      <c r="C1934" s="8">
        <v>-0.10709399999999999</v>
      </c>
      <c r="D1934" s="1">
        <v>0.13341700000000001</v>
      </c>
      <c r="E1934" s="1">
        <v>-1.2074100000000001</v>
      </c>
      <c r="F1934" s="8">
        <v>1.01631</v>
      </c>
      <c r="G1934" s="1">
        <v>2.11191</v>
      </c>
      <c r="H1934" s="1">
        <v>0.97780500000000004</v>
      </c>
      <c r="I1934" s="8">
        <v>0.25862400000000002</v>
      </c>
      <c r="J1934" s="1">
        <v>2.9881499999999998E-2</v>
      </c>
      <c r="K1934" s="1">
        <v>-0.34232000000000001</v>
      </c>
      <c r="L1934" s="8">
        <v>-0.82367299999999999</v>
      </c>
      <c r="M1934" s="1">
        <v>-1.2520800000000001</v>
      </c>
      <c r="N1934" s="1">
        <v>-0.795373</v>
      </c>
    </row>
    <row r="1935" spans="1:14" x14ac:dyDescent="0.25">
      <c r="A1935" s="11">
        <v>6</v>
      </c>
      <c r="B1935" s="1" t="s">
        <v>539</v>
      </c>
      <c r="C1935" s="8">
        <v>-0.57495099999999999</v>
      </c>
      <c r="D1935" s="1">
        <v>-0.45702799999999999</v>
      </c>
      <c r="E1935" s="1">
        <v>-1.1720600000000001</v>
      </c>
      <c r="F1935" s="8">
        <v>1.1737899999999999</v>
      </c>
      <c r="G1935" s="1">
        <v>2.0097399999999999</v>
      </c>
      <c r="H1935" s="1">
        <v>1.06667</v>
      </c>
      <c r="I1935" s="8">
        <v>-0.207146</v>
      </c>
      <c r="J1935" s="1">
        <v>0.28936200000000001</v>
      </c>
      <c r="K1935" s="1">
        <v>-4.9957599999999998E-2</v>
      </c>
      <c r="L1935" s="8">
        <v>0.10829999999999999</v>
      </c>
      <c r="M1935" s="1">
        <v>-1.0780799999999999</v>
      </c>
      <c r="N1935" s="1">
        <v>-1.1086499999999999</v>
      </c>
    </row>
    <row r="1936" spans="1:14" x14ac:dyDescent="0.25">
      <c r="A1936" s="11">
        <v>6</v>
      </c>
      <c r="B1936" s="1" t="s">
        <v>540</v>
      </c>
      <c r="C1936" s="8">
        <v>-0.84122200000000003</v>
      </c>
      <c r="D1936" s="1">
        <v>-1.0990200000000001</v>
      </c>
      <c r="E1936" s="1">
        <v>0.195552</v>
      </c>
      <c r="F1936" s="8">
        <v>0.93026500000000001</v>
      </c>
      <c r="G1936" s="1">
        <v>1.8790800000000001</v>
      </c>
      <c r="H1936" s="1">
        <v>1.1697299999999999</v>
      </c>
      <c r="I1936" s="8">
        <v>-2.2469099999999999E-2</v>
      </c>
      <c r="J1936" s="1">
        <v>-0.969441</v>
      </c>
      <c r="K1936" s="1">
        <v>0.52863000000000004</v>
      </c>
      <c r="L1936" s="8">
        <v>0.228797</v>
      </c>
      <c r="M1936" s="1">
        <v>-1.0697000000000001</v>
      </c>
      <c r="N1936" s="1">
        <v>-0.93020700000000001</v>
      </c>
    </row>
    <row r="1937" spans="1:14" x14ac:dyDescent="0.25">
      <c r="A1937" s="11">
        <v>6</v>
      </c>
      <c r="B1937" s="1" t="s">
        <v>541</v>
      </c>
      <c r="C1937" s="8">
        <v>-0.58354099999999998</v>
      </c>
      <c r="D1937" s="1">
        <v>-0.61872700000000003</v>
      </c>
      <c r="E1937" s="1">
        <v>-0.104251</v>
      </c>
      <c r="F1937" s="8">
        <v>0.72528199999999998</v>
      </c>
      <c r="G1937" s="1">
        <v>2.8365499999999999</v>
      </c>
      <c r="H1937" s="1">
        <v>0.46771600000000002</v>
      </c>
      <c r="I1937" s="8">
        <v>-0.13544900000000001</v>
      </c>
      <c r="J1937" s="1">
        <v>-0.67543799999999998</v>
      </c>
      <c r="K1937" s="1">
        <v>-0.33883600000000003</v>
      </c>
      <c r="L1937" s="8">
        <v>-0.35281499999999999</v>
      </c>
      <c r="M1937" s="1">
        <v>-0.70060299999999998</v>
      </c>
      <c r="N1937" s="1">
        <v>-0.51988900000000005</v>
      </c>
    </row>
    <row r="1938" spans="1:14" x14ac:dyDescent="0.25">
      <c r="A1938" s="11">
        <v>6</v>
      </c>
      <c r="B1938" s="1" t="s">
        <v>542</v>
      </c>
      <c r="C1938" s="8">
        <v>-0.59712100000000001</v>
      </c>
      <c r="D1938" s="1">
        <v>-0.83726</v>
      </c>
      <c r="E1938" s="1">
        <v>-0.51966500000000004</v>
      </c>
      <c r="F1938" s="8">
        <v>1.0048299999999999</v>
      </c>
      <c r="G1938" s="1">
        <v>2.7033800000000001</v>
      </c>
      <c r="H1938" s="1">
        <v>0.56906999999999996</v>
      </c>
      <c r="I1938" s="8">
        <v>-0.173901</v>
      </c>
      <c r="J1938" s="1">
        <v>-0.45266800000000001</v>
      </c>
      <c r="K1938" s="1">
        <v>-0.21057500000000001</v>
      </c>
      <c r="L1938" s="8">
        <v>-0.40231299999999998</v>
      </c>
      <c r="M1938" s="1">
        <v>-0.51058300000000001</v>
      </c>
      <c r="N1938" s="1">
        <v>-0.57319600000000004</v>
      </c>
    </row>
    <row r="1939" spans="1:14" x14ac:dyDescent="0.25">
      <c r="A1939" s="11">
        <v>6</v>
      </c>
      <c r="B1939" s="1" t="s">
        <v>543</v>
      </c>
      <c r="C1939" s="8">
        <v>-0.56229600000000002</v>
      </c>
      <c r="D1939" s="1">
        <v>-0.57686899999999997</v>
      </c>
      <c r="E1939" s="1">
        <v>-0.49034699999999998</v>
      </c>
      <c r="F1939" s="8">
        <v>1.1463699999999999</v>
      </c>
      <c r="G1939" s="1">
        <v>2.6357300000000001</v>
      </c>
      <c r="H1939" s="1">
        <v>0.693415</v>
      </c>
      <c r="I1939" s="8">
        <v>-0.56555699999999998</v>
      </c>
      <c r="J1939" s="1">
        <v>-0.49006699999999997</v>
      </c>
      <c r="K1939" s="1">
        <v>-0.44454500000000002</v>
      </c>
      <c r="L1939" s="8">
        <v>-0.38995600000000002</v>
      </c>
      <c r="M1939" s="1">
        <v>-0.44639299999999998</v>
      </c>
      <c r="N1939" s="1">
        <v>-0.50948599999999999</v>
      </c>
    </row>
    <row r="1940" spans="1:14" x14ac:dyDescent="0.25">
      <c r="A1940" s="11">
        <v>6</v>
      </c>
      <c r="B1940" s="1" t="s">
        <v>544</v>
      </c>
      <c r="C1940" s="8">
        <v>-0.57820700000000003</v>
      </c>
      <c r="D1940" s="1">
        <v>-0.60019199999999995</v>
      </c>
      <c r="E1940" s="1">
        <v>-0.57392600000000005</v>
      </c>
      <c r="F1940" s="8">
        <v>1.4471700000000001</v>
      </c>
      <c r="G1940" s="1">
        <v>2.0097</v>
      </c>
      <c r="H1940" s="1">
        <v>1.4624699999999999</v>
      </c>
      <c r="I1940" s="8">
        <v>-0.52660200000000001</v>
      </c>
      <c r="J1940" s="1">
        <v>-0.54433799999999999</v>
      </c>
      <c r="K1940" s="1">
        <v>-0.56471300000000002</v>
      </c>
      <c r="L1940" s="8">
        <v>-0.37041600000000002</v>
      </c>
      <c r="M1940" s="1">
        <v>-0.56642700000000001</v>
      </c>
      <c r="N1940" s="1">
        <v>-0.59452400000000005</v>
      </c>
    </row>
    <row r="1941" spans="1:14" x14ac:dyDescent="0.25">
      <c r="A1941" s="11">
        <v>6</v>
      </c>
      <c r="B1941" s="1" t="s">
        <v>545</v>
      </c>
      <c r="C1941" s="8">
        <v>-0.39991399999999999</v>
      </c>
      <c r="D1941" s="1">
        <v>-0.47137899999999999</v>
      </c>
      <c r="E1941" s="1">
        <v>-0.30167500000000003</v>
      </c>
      <c r="F1941" s="8">
        <v>1.1670400000000001</v>
      </c>
      <c r="G1941" s="1">
        <v>2.1617000000000002</v>
      </c>
      <c r="H1941" s="1">
        <v>1.42269</v>
      </c>
      <c r="I1941" s="8">
        <v>-0.60181499999999999</v>
      </c>
      <c r="J1941" s="1">
        <v>-0.49629699999999999</v>
      </c>
      <c r="K1941" s="1">
        <v>-0.33492300000000003</v>
      </c>
      <c r="L1941" s="8">
        <v>-0.62417299999999998</v>
      </c>
      <c r="M1941" s="1">
        <v>-0.44395600000000002</v>
      </c>
      <c r="N1941" s="1">
        <v>-1.0772900000000001</v>
      </c>
    </row>
    <row r="1942" spans="1:14" x14ac:dyDescent="0.25">
      <c r="A1942" s="11">
        <v>6</v>
      </c>
      <c r="B1942" s="1" t="s">
        <v>546</v>
      </c>
      <c r="C1942" s="8">
        <v>-0.76076900000000003</v>
      </c>
      <c r="D1942" s="1">
        <v>-0.58531599999999995</v>
      </c>
      <c r="E1942" s="1">
        <v>-0.51571299999999998</v>
      </c>
      <c r="F1942" s="8">
        <v>1.3190299999999999</v>
      </c>
      <c r="G1942" s="1">
        <v>2.3041299999999998</v>
      </c>
      <c r="H1942" s="1">
        <v>1.11121</v>
      </c>
      <c r="I1942" s="8">
        <v>-0.58462599999999998</v>
      </c>
      <c r="J1942" s="1">
        <v>-0.46975800000000001</v>
      </c>
      <c r="K1942" s="1">
        <v>-0.60817299999999996</v>
      </c>
      <c r="L1942" s="8">
        <v>-0.15190899999999999</v>
      </c>
      <c r="M1942" s="1">
        <v>-0.61210699999999996</v>
      </c>
      <c r="N1942" s="1">
        <v>-0.44600699999999999</v>
      </c>
    </row>
    <row r="1943" spans="1:14" x14ac:dyDescent="0.25">
      <c r="A1943" s="11">
        <v>6</v>
      </c>
      <c r="B1943" s="1" t="s">
        <v>547</v>
      </c>
      <c r="C1943" s="8">
        <v>-0.51797700000000002</v>
      </c>
      <c r="D1943" s="1">
        <v>-0.39742499999999997</v>
      </c>
      <c r="E1943" s="1">
        <v>-0.79632599999999998</v>
      </c>
      <c r="F1943" s="8">
        <v>1.5519700000000001</v>
      </c>
      <c r="G1943" s="1">
        <v>2.0862500000000002</v>
      </c>
      <c r="H1943" s="1">
        <v>1.18753</v>
      </c>
      <c r="I1943" s="8">
        <v>-0.50893600000000006</v>
      </c>
      <c r="J1943" s="1">
        <v>-0.704291</v>
      </c>
      <c r="K1943" s="1">
        <v>-0.73248999999999997</v>
      </c>
      <c r="L1943" s="8">
        <v>-0.30781599999999998</v>
      </c>
      <c r="M1943" s="1">
        <v>-0.35353200000000001</v>
      </c>
      <c r="N1943" s="1">
        <v>-0.50696099999999999</v>
      </c>
    </row>
    <row r="1944" spans="1:14" x14ac:dyDescent="0.25">
      <c r="A1944" s="11">
        <v>6</v>
      </c>
      <c r="B1944" s="1" t="s">
        <v>548</v>
      </c>
      <c r="C1944" s="8">
        <v>-0.78444700000000001</v>
      </c>
      <c r="D1944" s="1">
        <v>-0.73758100000000004</v>
      </c>
      <c r="E1944" s="1">
        <v>-0.432672</v>
      </c>
      <c r="F1944" s="8">
        <v>0.99537799999999999</v>
      </c>
      <c r="G1944" s="1">
        <v>2.0954100000000002</v>
      </c>
      <c r="H1944" s="1">
        <v>1.5830200000000001</v>
      </c>
      <c r="I1944" s="8">
        <v>-0.12249</v>
      </c>
      <c r="J1944" s="1">
        <v>-0.235571</v>
      </c>
      <c r="K1944" s="1">
        <v>-0.74383299999999997</v>
      </c>
      <c r="L1944" s="8">
        <v>-0.39352799999999999</v>
      </c>
      <c r="M1944" s="1">
        <v>-0.95721299999999998</v>
      </c>
      <c r="N1944" s="1">
        <v>-0.26647799999999999</v>
      </c>
    </row>
    <row r="1945" spans="1:14" x14ac:dyDescent="0.25">
      <c r="A1945" s="11">
        <v>6</v>
      </c>
      <c r="B1945" s="1" t="s">
        <v>549</v>
      </c>
      <c r="C1945" s="8">
        <v>-1.0928</v>
      </c>
      <c r="D1945" s="1">
        <v>-0.76423700000000006</v>
      </c>
      <c r="E1945" s="1">
        <v>-0.41418700000000003</v>
      </c>
      <c r="F1945" s="8">
        <v>1.8863000000000001</v>
      </c>
      <c r="G1945" s="1">
        <v>1.8102100000000001</v>
      </c>
      <c r="H1945" s="1">
        <v>0.93970799999999999</v>
      </c>
      <c r="I1945" s="8">
        <v>-8.7599899999999994E-2</v>
      </c>
      <c r="J1945" s="1">
        <v>-0.55183199999999999</v>
      </c>
      <c r="K1945" s="1">
        <v>-0.18640200000000001</v>
      </c>
      <c r="L1945" s="8">
        <v>-0.50001700000000004</v>
      </c>
      <c r="M1945" s="1">
        <v>-0.20712700000000001</v>
      </c>
      <c r="N1945" s="1">
        <v>-0.83202200000000004</v>
      </c>
    </row>
    <row r="1946" spans="1:14" x14ac:dyDescent="0.25">
      <c r="A1946" s="11">
        <v>6</v>
      </c>
      <c r="B1946" s="1" t="s">
        <v>550</v>
      </c>
      <c r="C1946" s="8">
        <v>-0.44905299999999998</v>
      </c>
      <c r="D1946" s="1">
        <v>-1.04992</v>
      </c>
      <c r="E1946" s="1">
        <v>-0.55023200000000005</v>
      </c>
      <c r="F1946" s="8">
        <v>1.0470699999999999</v>
      </c>
      <c r="G1946" s="1">
        <v>2.2138200000000001</v>
      </c>
      <c r="H1946" s="1">
        <v>1.46204</v>
      </c>
      <c r="I1946" s="8">
        <v>-0.52941099999999996</v>
      </c>
      <c r="J1946" s="1">
        <v>-0.326818</v>
      </c>
      <c r="K1946" s="1">
        <v>-0.47530299999999998</v>
      </c>
      <c r="L1946" s="8">
        <v>-0.319517</v>
      </c>
      <c r="M1946" s="1">
        <v>-0.61207299999999998</v>
      </c>
      <c r="N1946" s="1">
        <v>-0.41060600000000003</v>
      </c>
    </row>
    <row r="1947" spans="1:14" x14ac:dyDescent="0.25">
      <c r="A1947" s="11">
        <v>6</v>
      </c>
      <c r="B1947" s="1" t="s">
        <v>551</v>
      </c>
      <c r="C1947" s="8">
        <v>-0.71151299999999995</v>
      </c>
      <c r="D1947" s="1">
        <v>-0.57914900000000002</v>
      </c>
      <c r="E1947" s="1">
        <v>-0.51553899999999997</v>
      </c>
      <c r="F1947" s="8">
        <v>0.844445</v>
      </c>
      <c r="G1947" s="1">
        <v>2.09015</v>
      </c>
      <c r="H1947" s="1">
        <v>1.77111</v>
      </c>
      <c r="I1947" s="8">
        <v>-0.36432500000000001</v>
      </c>
      <c r="J1947" s="1">
        <v>-0.57660699999999998</v>
      </c>
      <c r="K1947" s="1">
        <v>-7.8734100000000001E-2</v>
      </c>
      <c r="L1947" s="8">
        <v>-0.51765799999999995</v>
      </c>
      <c r="M1947" s="1">
        <v>-0.73931000000000002</v>
      </c>
      <c r="N1947" s="1">
        <v>-0.62286799999999998</v>
      </c>
    </row>
    <row r="1948" spans="1:14" x14ac:dyDescent="0.25">
      <c r="A1948" s="11">
        <v>6</v>
      </c>
      <c r="B1948" s="1" t="s">
        <v>552</v>
      </c>
      <c r="C1948" s="8">
        <v>-0.89999300000000004</v>
      </c>
      <c r="D1948" s="1">
        <v>-4.8353500000000001E-2</v>
      </c>
      <c r="E1948" s="1">
        <v>-0.89637800000000001</v>
      </c>
      <c r="F1948" s="8">
        <v>1.0044</v>
      </c>
      <c r="G1948" s="1">
        <v>2.35588</v>
      </c>
      <c r="H1948" s="1">
        <v>1.2022699999999999</v>
      </c>
      <c r="I1948" s="8">
        <v>-0.38641500000000001</v>
      </c>
      <c r="J1948" s="1">
        <v>-0.23469300000000001</v>
      </c>
      <c r="K1948" s="1">
        <v>-0.37246800000000002</v>
      </c>
      <c r="L1948" s="8">
        <v>-0.44666400000000001</v>
      </c>
      <c r="M1948" s="1">
        <v>-0.74125799999999997</v>
      </c>
      <c r="N1948" s="1">
        <v>-0.53632500000000005</v>
      </c>
    </row>
    <row r="1949" spans="1:14" x14ac:dyDescent="0.25">
      <c r="A1949" s="11">
        <v>6</v>
      </c>
      <c r="B1949" s="1" t="s">
        <v>553</v>
      </c>
      <c r="C1949" s="8">
        <v>-0.63647500000000001</v>
      </c>
      <c r="D1949" s="1">
        <v>-0.650864</v>
      </c>
      <c r="E1949" s="1">
        <v>-0.63359799999999999</v>
      </c>
      <c r="F1949" s="8">
        <v>1.4548300000000001</v>
      </c>
      <c r="G1949" s="1">
        <v>2.29752</v>
      </c>
      <c r="H1949" s="1">
        <v>0.92893400000000004</v>
      </c>
      <c r="I1949" s="8">
        <v>-0.51112000000000002</v>
      </c>
      <c r="J1949" s="1">
        <v>-0.36830800000000002</v>
      </c>
      <c r="K1949" s="1">
        <v>-0.64589099999999999</v>
      </c>
      <c r="L1949" s="8">
        <v>-6.3646400000000006E-2</v>
      </c>
      <c r="M1949" s="1">
        <v>-0.52417100000000005</v>
      </c>
      <c r="N1949" s="1">
        <v>-0.64721600000000001</v>
      </c>
    </row>
    <row r="1950" spans="1:14" x14ac:dyDescent="0.25">
      <c r="A1950" s="11">
        <v>6</v>
      </c>
      <c r="B1950" s="1" t="s">
        <v>554</v>
      </c>
      <c r="C1950" s="8">
        <v>-0.506857</v>
      </c>
      <c r="D1950" s="1">
        <v>-0.34433000000000002</v>
      </c>
      <c r="E1950" s="1">
        <v>-0.405777</v>
      </c>
      <c r="F1950" s="8">
        <v>1.3381799999999999</v>
      </c>
      <c r="G1950" s="1">
        <v>2.36924</v>
      </c>
      <c r="H1950" s="1">
        <v>0.43080600000000002</v>
      </c>
      <c r="I1950" s="8">
        <v>-0.98253299999999999</v>
      </c>
      <c r="J1950" s="1">
        <v>-0.99567899999999998</v>
      </c>
      <c r="K1950" s="1">
        <v>0.18626100000000001</v>
      </c>
      <c r="L1950" s="8">
        <v>7.3705499999999993E-2</v>
      </c>
      <c r="M1950" s="1">
        <v>-0.26758700000000002</v>
      </c>
      <c r="N1950" s="1">
        <v>-0.89542900000000003</v>
      </c>
    </row>
    <row r="1951" spans="1:14" x14ac:dyDescent="0.25">
      <c r="A1951" s="11">
        <v>6</v>
      </c>
      <c r="B1951" s="1" t="s">
        <v>555</v>
      </c>
      <c r="C1951" s="8">
        <v>-0.77385899999999996</v>
      </c>
      <c r="D1951" s="1">
        <v>-0.74300200000000005</v>
      </c>
      <c r="E1951" s="1">
        <v>-0.424508</v>
      </c>
      <c r="F1951" s="8">
        <v>1.4021999999999999</v>
      </c>
      <c r="G1951" s="1">
        <v>2.2547899999999998</v>
      </c>
      <c r="H1951" s="1">
        <v>1.0768</v>
      </c>
      <c r="I1951" s="8">
        <v>-0.44479200000000002</v>
      </c>
      <c r="J1951" s="1">
        <v>-0.285964</v>
      </c>
      <c r="K1951" s="1">
        <v>-0.54550299999999996</v>
      </c>
      <c r="L1951" s="8">
        <v>-0.26019300000000001</v>
      </c>
      <c r="M1951" s="1">
        <v>-0.74104599999999998</v>
      </c>
      <c r="N1951" s="1">
        <v>-0.51491500000000001</v>
      </c>
    </row>
    <row r="1952" spans="1:14" x14ac:dyDescent="0.25">
      <c r="A1952" s="11">
        <v>6</v>
      </c>
      <c r="B1952" s="1" t="s">
        <v>556</v>
      </c>
      <c r="C1952" s="8">
        <v>-0.98436800000000002</v>
      </c>
      <c r="D1952" s="1">
        <v>-0.34772399999999998</v>
      </c>
      <c r="E1952" s="1">
        <v>-0.459007</v>
      </c>
      <c r="F1952" s="8">
        <v>1.9071100000000001</v>
      </c>
      <c r="G1952" s="1">
        <v>1.6996199999999999</v>
      </c>
      <c r="H1952" s="1">
        <v>1.1937599999999999</v>
      </c>
      <c r="I1952" s="8">
        <v>-0.56675900000000001</v>
      </c>
      <c r="J1952" s="1">
        <v>-0.52203999999999995</v>
      </c>
      <c r="K1952" s="1">
        <v>-0.22370200000000001</v>
      </c>
      <c r="L1952" s="8">
        <v>-0.46885700000000002</v>
      </c>
      <c r="M1952" s="1">
        <v>-0.86983900000000003</v>
      </c>
      <c r="N1952" s="1">
        <v>-0.35820400000000002</v>
      </c>
    </row>
    <row r="1953" spans="1:14" x14ac:dyDescent="0.25">
      <c r="A1953" s="11">
        <v>6</v>
      </c>
      <c r="B1953" s="1" t="s">
        <v>557</v>
      </c>
      <c r="C1953" s="8">
        <v>-0.82474199999999998</v>
      </c>
      <c r="D1953" s="1">
        <v>-0.85198700000000005</v>
      </c>
      <c r="E1953" s="1">
        <v>-0.88334900000000005</v>
      </c>
      <c r="F1953" s="8">
        <v>1.2804599999999999</v>
      </c>
      <c r="G1953" s="1">
        <v>2.0110899999999998</v>
      </c>
      <c r="H1953" s="1">
        <v>1.4308700000000001</v>
      </c>
      <c r="I1953" s="8">
        <v>-0.21434300000000001</v>
      </c>
      <c r="J1953" s="1">
        <v>-0.234788</v>
      </c>
      <c r="K1953" s="1">
        <v>-0.197517</v>
      </c>
      <c r="L1953" s="8">
        <v>-0.168603</v>
      </c>
      <c r="M1953" s="1">
        <v>-0.61729599999999996</v>
      </c>
      <c r="N1953" s="1">
        <v>-0.72979499999999997</v>
      </c>
    </row>
    <row r="1954" spans="1:14" x14ac:dyDescent="0.25">
      <c r="A1954" s="11">
        <v>6</v>
      </c>
      <c r="B1954" s="1" t="s">
        <v>558</v>
      </c>
      <c r="C1954" s="8">
        <v>-0.45322499999999999</v>
      </c>
      <c r="D1954" s="1">
        <v>-0.351852</v>
      </c>
      <c r="E1954" s="1">
        <v>-0.78524099999999997</v>
      </c>
      <c r="F1954" s="8">
        <v>1.34585</v>
      </c>
      <c r="G1954" s="1">
        <v>2.1282700000000001</v>
      </c>
      <c r="H1954" s="1">
        <v>1.33114</v>
      </c>
      <c r="I1954" s="8">
        <v>-0.49366900000000002</v>
      </c>
      <c r="J1954" s="1">
        <v>-0.24434600000000001</v>
      </c>
      <c r="K1954" s="1">
        <v>-0.40846199999999999</v>
      </c>
      <c r="L1954" s="8">
        <v>-0.51776999999999995</v>
      </c>
      <c r="M1954" s="1">
        <v>-0.75596799999999997</v>
      </c>
      <c r="N1954" s="1">
        <v>-0.79472200000000004</v>
      </c>
    </row>
    <row r="1955" spans="1:14" x14ac:dyDescent="0.25">
      <c r="A1955" s="11">
        <v>6</v>
      </c>
      <c r="B1955" s="1" t="s">
        <v>559</v>
      </c>
      <c r="C1955" s="8">
        <v>-1.01363</v>
      </c>
      <c r="D1955" s="1">
        <v>-0.575299</v>
      </c>
      <c r="E1955" s="1">
        <v>-0.376031</v>
      </c>
      <c r="F1955" s="8">
        <v>0.95661300000000005</v>
      </c>
      <c r="G1955" s="1">
        <v>2.5654599999999999</v>
      </c>
      <c r="H1955" s="1">
        <v>0.85481700000000005</v>
      </c>
      <c r="I1955" s="8">
        <v>-0.58863399999999999</v>
      </c>
      <c r="J1955" s="1">
        <v>-0.539933</v>
      </c>
      <c r="K1955" s="1">
        <v>1.1245E-2</v>
      </c>
      <c r="L1955" s="8">
        <v>-0.44598199999999999</v>
      </c>
      <c r="M1955" s="1">
        <v>-0.61877800000000005</v>
      </c>
      <c r="N1955" s="1">
        <v>-0.22985</v>
      </c>
    </row>
    <row r="1956" spans="1:14" x14ac:dyDescent="0.25">
      <c r="A1956" s="11">
        <v>6</v>
      </c>
      <c r="B1956" s="1" t="s">
        <v>560</v>
      </c>
      <c r="C1956" s="8">
        <v>-0.45275300000000002</v>
      </c>
      <c r="D1956" s="1">
        <v>-9.8164000000000001E-2</v>
      </c>
      <c r="E1956" s="1">
        <v>0.24760799999999999</v>
      </c>
      <c r="F1956" s="8">
        <v>0.70145400000000002</v>
      </c>
      <c r="G1956" s="1">
        <v>2.4193699999999998</v>
      </c>
      <c r="H1956" s="1">
        <v>1.1287799999999999</v>
      </c>
      <c r="I1956" s="8">
        <v>-0.90098199999999995</v>
      </c>
      <c r="J1956" s="1">
        <v>-0.87285599999999997</v>
      </c>
      <c r="K1956" s="1">
        <v>-0.84201899999999996</v>
      </c>
      <c r="L1956" s="8">
        <v>-0.82532499999999998</v>
      </c>
      <c r="M1956" s="1">
        <v>-0.333671</v>
      </c>
      <c r="N1956" s="1">
        <v>-0.17144200000000001</v>
      </c>
    </row>
    <row r="1957" spans="1:14" x14ac:dyDescent="0.25">
      <c r="A1957" s="11">
        <v>6</v>
      </c>
      <c r="B1957" s="1" t="s">
        <v>561</v>
      </c>
      <c r="C1957" s="8">
        <v>-0.58191800000000005</v>
      </c>
      <c r="D1957" s="1">
        <v>-0.55109699999999995</v>
      </c>
      <c r="E1957" s="1">
        <v>-0.578712</v>
      </c>
      <c r="F1957" s="8">
        <v>1.5925199999999999</v>
      </c>
      <c r="G1957" s="1">
        <v>1.8289599999999999</v>
      </c>
      <c r="H1957" s="1">
        <v>1.54017</v>
      </c>
      <c r="I1957" s="8">
        <v>-0.48611399999999999</v>
      </c>
      <c r="J1957" s="1">
        <v>-0.57848999999999995</v>
      </c>
      <c r="K1957" s="1">
        <v>-0.54405700000000001</v>
      </c>
      <c r="L1957" s="8">
        <v>-0.54887300000000006</v>
      </c>
      <c r="M1957" s="1">
        <v>-0.59363500000000002</v>
      </c>
      <c r="N1957" s="1">
        <v>-0.49876399999999999</v>
      </c>
    </row>
    <row r="1958" spans="1:14" x14ac:dyDescent="0.25">
      <c r="A1958" s="11">
        <v>6</v>
      </c>
      <c r="B1958" s="1" t="s">
        <v>562</v>
      </c>
      <c r="C1958" s="8">
        <v>-1.01403</v>
      </c>
      <c r="D1958" s="1">
        <v>-0.685697</v>
      </c>
      <c r="E1958" s="1">
        <v>-0.95792600000000006</v>
      </c>
      <c r="F1958" s="8">
        <v>1.56084</v>
      </c>
      <c r="G1958" s="1">
        <v>2.1772300000000002</v>
      </c>
      <c r="H1958" s="1">
        <v>0.80815599999999999</v>
      </c>
      <c r="I1958" s="8">
        <v>-0.60191099999999997</v>
      </c>
      <c r="J1958" s="1">
        <v>-0.209928</v>
      </c>
      <c r="K1958" s="1">
        <v>-0.17837800000000001</v>
      </c>
      <c r="L1958" s="8">
        <v>-0.31425199999999998</v>
      </c>
      <c r="M1958" s="1">
        <v>-0.44497100000000001</v>
      </c>
      <c r="N1958" s="1">
        <v>-0.139122</v>
      </c>
    </row>
    <row r="1959" spans="1:14" x14ac:dyDescent="0.25">
      <c r="A1959" s="11">
        <v>6</v>
      </c>
      <c r="B1959" s="1" t="s">
        <v>563</v>
      </c>
      <c r="C1959" s="8">
        <v>-0.22398799999999999</v>
      </c>
      <c r="D1959" s="1">
        <v>0.14774200000000001</v>
      </c>
      <c r="E1959" s="1">
        <v>0.25440699999999999</v>
      </c>
      <c r="F1959" s="8">
        <v>1.62391</v>
      </c>
      <c r="G1959" s="1">
        <v>1.5808199999999999</v>
      </c>
      <c r="H1959" s="1">
        <v>0.95304</v>
      </c>
      <c r="I1959" s="8">
        <v>0.129825</v>
      </c>
      <c r="J1959" s="1">
        <v>-1.01525</v>
      </c>
      <c r="K1959" s="1">
        <v>-0.404808</v>
      </c>
      <c r="L1959" s="8">
        <v>-1.2718100000000001</v>
      </c>
      <c r="M1959" s="1">
        <v>-1.3433299999999999</v>
      </c>
      <c r="N1959" s="1">
        <v>-0.43055900000000003</v>
      </c>
    </row>
    <row r="1960" spans="1:14" x14ac:dyDescent="0.25">
      <c r="A1960" s="11">
        <v>6</v>
      </c>
      <c r="B1960" s="1" t="s">
        <v>564</v>
      </c>
      <c r="C1960" s="8">
        <v>-1.5822499999999999</v>
      </c>
      <c r="D1960" s="1">
        <v>9.7617300000000004E-2</v>
      </c>
      <c r="E1960" s="1">
        <v>-0.43718499999999999</v>
      </c>
      <c r="F1960" s="8">
        <v>1.59415</v>
      </c>
      <c r="G1960" s="1">
        <v>1.6609700000000001</v>
      </c>
      <c r="H1960" s="1">
        <v>1.15374</v>
      </c>
      <c r="I1960" s="8">
        <v>-0.49774499999999999</v>
      </c>
      <c r="J1960" s="1">
        <v>-0.10895000000000001</v>
      </c>
      <c r="K1960" s="1">
        <v>0.108363</v>
      </c>
      <c r="L1960" s="8">
        <v>-0.54627199999999998</v>
      </c>
      <c r="M1960" s="1">
        <v>-0.556149</v>
      </c>
      <c r="N1960" s="1">
        <v>-0.88628300000000004</v>
      </c>
    </row>
    <row r="1961" spans="1:14" x14ac:dyDescent="0.25">
      <c r="A1961" s="11">
        <v>6</v>
      </c>
      <c r="B1961" s="1" t="s">
        <v>565</v>
      </c>
      <c r="C1961" s="8">
        <v>-0.77862100000000001</v>
      </c>
      <c r="D1961" s="1">
        <v>-0.44194499999999998</v>
      </c>
      <c r="E1961" s="1">
        <v>-0.88974500000000001</v>
      </c>
      <c r="F1961" s="8">
        <v>1.5169600000000001</v>
      </c>
      <c r="G1961" s="1">
        <v>1.70306</v>
      </c>
      <c r="H1961" s="1">
        <v>1.0884400000000001</v>
      </c>
      <c r="I1961" s="8">
        <v>0.37564500000000001</v>
      </c>
      <c r="J1961" s="1">
        <v>-0.17388000000000001</v>
      </c>
      <c r="K1961" s="1">
        <v>1.4582899999999999E-2</v>
      </c>
      <c r="L1961" s="8">
        <v>-4.4922999999999998E-2</v>
      </c>
      <c r="M1961" s="1">
        <v>-1.0442400000000001</v>
      </c>
      <c r="N1961" s="1">
        <v>-1.3253299999999999</v>
      </c>
    </row>
    <row r="1962" spans="1:14" x14ac:dyDescent="0.25">
      <c r="A1962" s="11">
        <v>6</v>
      </c>
      <c r="B1962" s="1" t="s">
        <v>566</v>
      </c>
      <c r="C1962" s="8">
        <v>-0.55778499999999998</v>
      </c>
      <c r="D1962" s="1">
        <v>-0.287022</v>
      </c>
      <c r="E1962" s="1">
        <v>-1.1426499999999999</v>
      </c>
      <c r="F1962" s="8">
        <v>0.82912399999999997</v>
      </c>
      <c r="G1962" s="1">
        <v>2.7143600000000001</v>
      </c>
      <c r="H1962" s="1">
        <v>6.55636E-2</v>
      </c>
      <c r="I1962" s="8">
        <v>-0.78886199999999995</v>
      </c>
      <c r="J1962" s="1">
        <v>0.22728799999999999</v>
      </c>
      <c r="K1962" s="1">
        <v>-0.305093</v>
      </c>
      <c r="L1962" s="8">
        <v>-9.6267400000000003E-2</v>
      </c>
      <c r="M1962" s="1">
        <v>2.2917199999999999E-2</v>
      </c>
      <c r="N1962" s="1">
        <v>-0.68156700000000003</v>
      </c>
    </row>
    <row r="1963" spans="1:14" x14ac:dyDescent="0.25">
      <c r="A1963" s="11">
        <v>6</v>
      </c>
      <c r="B1963" s="1" t="s">
        <v>567</v>
      </c>
      <c r="C1963" s="8">
        <v>-1.18188</v>
      </c>
      <c r="D1963" s="1">
        <v>-0.951986</v>
      </c>
      <c r="E1963" s="1">
        <v>-0.75297099999999995</v>
      </c>
      <c r="F1963" s="8">
        <v>1.48272</v>
      </c>
      <c r="G1963" s="1">
        <v>2.1320999999999999</v>
      </c>
      <c r="H1963" s="1">
        <v>0.89771100000000004</v>
      </c>
      <c r="I1963" s="8">
        <v>-0.37676700000000002</v>
      </c>
      <c r="J1963" s="1">
        <v>-7.0306099999999996E-2</v>
      </c>
      <c r="K1963" s="1">
        <v>-0.162553</v>
      </c>
      <c r="L1963" s="8">
        <v>-0.17491599999999999</v>
      </c>
      <c r="M1963" s="1">
        <v>-0.52561800000000003</v>
      </c>
      <c r="N1963" s="1">
        <v>-0.31553199999999998</v>
      </c>
    </row>
    <row r="1964" spans="1:14" x14ac:dyDescent="0.25">
      <c r="A1964" s="11">
        <v>6</v>
      </c>
      <c r="B1964" s="1" t="s">
        <v>568</v>
      </c>
      <c r="C1964" s="8">
        <v>-0.68953500000000001</v>
      </c>
      <c r="D1964" s="1">
        <v>-0.65520100000000003</v>
      </c>
      <c r="E1964" s="1">
        <v>-0.51916300000000004</v>
      </c>
      <c r="F1964" s="8">
        <v>1.79237</v>
      </c>
      <c r="G1964" s="1">
        <v>1.9022600000000001</v>
      </c>
      <c r="H1964" s="1">
        <v>1.1688700000000001</v>
      </c>
      <c r="I1964" s="8">
        <v>-0.69304500000000002</v>
      </c>
      <c r="J1964" s="1">
        <v>-0.69411500000000004</v>
      </c>
      <c r="K1964" s="1">
        <v>-0.36380200000000001</v>
      </c>
      <c r="L1964" s="8">
        <v>-0.49593799999999999</v>
      </c>
      <c r="M1964" s="1">
        <v>-0.42408400000000002</v>
      </c>
      <c r="N1964" s="1">
        <v>-0.32862400000000003</v>
      </c>
    </row>
    <row r="1965" spans="1:14" x14ac:dyDescent="0.25">
      <c r="A1965" s="11">
        <v>6</v>
      </c>
      <c r="B1965" s="1" t="s">
        <v>569</v>
      </c>
      <c r="C1965" s="8">
        <v>-1.4069499999999999</v>
      </c>
      <c r="D1965" s="1">
        <v>-1.04314</v>
      </c>
      <c r="E1965" s="1">
        <v>-0.41254800000000003</v>
      </c>
      <c r="F1965" s="8">
        <v>1.0988199999999999</v>
      </c>
      <c r="G1965" s="1">
        <v>1.6456599999999999</v>
      </c>
      <c r="H1965" s="1">
        <v>1.4610399999999999</v>
      </c>
      <c r="I1965" s="8">
        <v>-0.48268499999999998</v>
      </c>
      <c r="J1965" s="1">
        <v>0.195489</v>
      </c>
      <c r="K1965" s="1">
        <v>-0.70018000000000002</v>
      </c>
      <c r="L1965" s="8">
        <v>-0.88185100000000005</v>
      </c>
      <c r="M1965" s="1">
        <v>0.132301</v>
      </c>
      <c r="N1965" s="1">
        <v>0.39404899999999998</v>
      </c>
    </row>
    <row r="1966" spans="1:14" x14ac:dyDescent="0.25">
      <c r="A1966" s="11">
        <v>6</v>
      </c>
      <c r="B1966" s="1" t="s">
        <v>570</v>
      </c>
      <c r="C1966" s="8">
        <v>-0.44852999999999998</v>
      </c>
      <c r="D1966" s="1">
        <v>-0.47959400000000002</v>
      </c>
      <c r="E1966" s="1">
        <v>-0.34431899999999999</v>
      </c>
      <c r="F1966" s="8">
        <v>0.89614300000000002</v>
      </c>
      <c r="G1966" s="1">
        <v>2.5205700000000002</v>
      </c>
      <c r="H1966" s="1">
        <v>0.88259399999999999</v>
      </c>
      <c r="I1966" s="8">
        <v>-1.2168600000000001</v>
      </c>
      <c r="J1966" s="1">
        <v>-0.73786099999999999</v>
      </c>
      <c r="K1966" s="1">
        <v>-0.613367</v>
      </c>
      <c r="L1966" s="8">
        <v>-1.2598799999999999E-3</v>
      </c>
      <c r="M1966" s="1">
        <v>-0.162217</v>
      </c>
      <c r="N1966" s="1">
        <v>-0.29530499999999998</v>
      </c>
    </row>
    <row r="1967" spans="1:14" x14ac:dyDescent="0.25">
      <c r="A1967" s="11">
        <v>6</v>
      </c>
      <c r="B1967" s="1" t="s">
        <v>571</v>
      </c>
      <c r="C1967" s="8">
        <v>-0.311421</v>
      </c>
      <c r="D1967" s="1">
        <v>-0.73355199999999998</v>
      </c>
      <c r="E1967" s="1">
        <v>-0.44165700000000002</v>
      </c>
      <c r="F1967" s="8">
        <v>0.99329599999999996</v>
      </c>
      <c r="G1967" s="1">
        <v>2.2566000000000002</v>
      </c>
      <c r="H1967" s="1">
        <v>1.39737</v>
      </c>
      <c r="I1967" s="8">
        <v>-0.78739999999999999</v>
      </c>
      <c r="J1967" s="1">
        <v>-0.37757600000000002</v>
      </c>
      <c r="K1967" s="1">
        <v>-0.53347699999999998</v>
      </c>
      <c r="L1967" s="8">
        <v>-0.109708</v>
      </c>
      <c r="M1967" s="1">
        <v>-0.96309699999999998</v>
      </c>
      <c r="N1967" s="1">
        <v>-0.38936999999999999</v>
      </c>
    </row>
    <row r="1968" spans="1:14" x14ac:dyDescent="0.25">
      <c r="A1968" s="11">
        <v>6</v>
      </c>
      <c r="B1968" s="1" t="s">
        <v>572</v>
      </c>
      <c r="C1968" s="8">
        <v>-0.60928199999999999</v>
      </c>
      <c r="D1968" s="1">
        <v>-0.77634999999999998</v>
      </c>
      <c r="E1968" s="1">
        <v>-2.97171E-2</v>
      </c>
      <c r="F1968" s="8">
        <v>0.84571099999999999</v>
      </c>
      <c r="G1968" s="1">
        <v>2.3507099999999999</v>
      </c>
      <c r="H1968" s="1">
        <v>1.2581500000000001</v>
      </c>
      <c r="I1968" s="8">
        <v>5.4759000000000002E-2</v>
      </c>
      <c r="J1968" s="1">
        <v>-0.69805499999999998</v>
      </c>
      <c r="K1968" s="1">
        <v>-0.34719499999999998</v>
      </c>
      <c r="L1968" s="8">
        <v>-0.87953400000000004</v>
      </c>
      <c r="M1968" s="1">
        <v>-0.32644000000000001</v>
      </c>
      <c r="N1968" s="1">
        <v>-0.84275100000000003</v>
      </c>
    </row>
    <row r="1969" spans="1:14" x14ac:dyDescent="0.25">
      <c r="A1969" s="11">
        <v>6</v>
      </c>
      <c r="B1969" s="1" t="s">
        <v>573</v>
      </c>
      <c r="C1969" s="8">
        <v>-0.44964599999999999</v>
      </c>
      <c r="D1969" s="1">
        <v>2.8861299999999999E-2</v>
      </c>
      <c r="E1969" s="1">
        <v>-0.81209699999999996</v>
      </c>
      <c r="F1969" s="8">
        <v>1.43167</v>
      </c>
      <c r="G1969" s="1">
        <v>2.0503100000000001</v>
      </c>
      <c r="H1969" s="1">
        <v>1.24329</v>
      </c>
      <c r="I1969" s="8">
        <v>-1.0198499999999999</v>
      </c>
      <c r="J1969" s="1">
        <v>-0.61998900000000001</v>
      </c>
      <c r="K1969" s="1">
        <v>-0.49588700000000002</v>
      </c>
      <c r="L1969" s="8">
        <v>-0.26840599999999998</v>
      </c>
      <c r="M1969" s="1">
        <v>-0.50095299999999998</v>
      </c>
      <c r="N1969" s="1">
        <v>-0.58730099999999996</v>
      </c>
    </row>
    <row r="1970" spans="1:14" x14ac:dyDescent="0.25">
      <c r="A1970" s="11">
        <v>6</v>
      </c>
      <c r="B1970" s="1" t="s">
        <v>574</v>
      </c>
      <c r="C1970" s="8">
        <v>-0.58087100000000003</v>
      </c>
      <c r="D1970" s="1">
        <v>-0.138765</v>
      </c>
      <c r="E1970" s="1">
        <v>-0.17427500000000001</v>
      </c>
      <c r="F1970" s="8">
        <v>1.3743799999999999</v>
      </c>
      <c r="G1970" s="1">
        <v>1.91778</v>
      </c>
      <c r="H1970" s="1">
        <v>1.3550599999999999</v>
      </c>
      <c r="I1970" s="8">
        <v>-1.1337299999999999</v>
      </c>
      <c r="J1970" s="1">
        <v>-5.8046300000000002E-2</v>
      </c>
      <c r="K1970" s="1">
        <v>-0.27944400000000003</v>
      </c>
      <c r="L1970" s="8">
        <v>-0.51426400000000005</v>
      </c>
      <c r="M1970" s="1">
        <v>-0.79428900000000002</v>
      </c>
      <c r="N1970" s="1">
        <v>-0.97353999999999996</v>
      </c>
    </row>
    <row r="1971" spans="1:14" x14ac:dyDescent="0.25">
      <c r="A1971" s="11">
        <v>6</v>
      </c>
      <c r="B1971" s="1" t="s">
        <v>575</v>
      </c>
      <c r="C1971" s="8">
        <v>-0.70401400000000003</v>
      </c>
      <c r="D1971" s="1">
        <v>-0.74585199999999996</v>
      </c>
      <c r="E1971" s="1">
        <v>-0.56386000000000003</v>
      </c>
      <c r="F1971" s="8">
        <v>1.6796599999999999</v>
      </c>
      <c r="G1971" s="1">
        <v>1.9307099999999999</v>
      </c>
      <c r="H1971" s="1">
        <v>1.2845800000000001</v>
      </c>
      <c r="I1971" s="8">
        <v>-0.50299300000000002</v>
      </c>
      <c r="J1971" s="1">
        <v>-0.51893999999999996</v>
      </c>
      <c r="K1971" s="1">
        <v>-0.60782700000000001</v>
      </c>
      <c r="L1971" s="8">
        <v>-0.330563</v>
      </c>
      <c r="M1971" s="1">
        <v>-0.51527100000000003</v>
      </c>
      <c r="N1971" s="1">
        <v>-0.40563399999999999</v>
      </c>
    </row>
    <row r="1972" spans="1:14" x14ac:dyDescent="0.25">
      <c r="A1972" s="11">
        <v>6</v>
      </c>
      <c r="B1972" s="1" t="s">
        <v>576</v>
      </c>
      <c r="C1972" s="8">
        <v>6.8929400000000002E-2</v>
      </c>
      <c r="D1972" s="1">
        <v>-0.46197199999999999</v>
      </c>
      <c r="E1972" s="1">
        <v>-0.59233999999999998</v>
      </c>
      <c r="F1972" s="8">
        <v>1.3022199999999999</v>
      </c>
      <c r="G1972" s="1">
        <v>2.2629000000000001</v>
      </c>
      <c r="H1972" s="1">
        <v>1.04366</v>
      </c>
      <c r="I1972" s="8">
        <v>-0.17577999999999999</v>
      </c>
      <c r="J1972" s="1">
        <v>-0.82780399999999998</v>
      </c>
      <c r="K1972" s="1">
        <v>-0.64775400000000005</v>
      </c>
      <c r="L1972" s="8">
        <v>-0.66309700000000005</v>
      </c>
      <c r="M1972" s="1">
        <v>-0.43869399999999997</v>
      </c>
      <c r="N1972" s="1">
        <v>-0.87026700000000001</v>
      </c>
    </row>
    <row r="1973" spans="1:14" x14ac:dyDescent="0.25">
      <c r="A1973" s="11">
        <v>6</v>
      </c>
      <c r="B1973" s="1" t="s">
        <v>577</v>
      </c>
      <c r="C1973" s="8">
        <v>-0.86296499999999998</v>
      </c>
      <c r="D1973" s="1">
        <v>-0.434031</v>
      </c>
      <c r="E1973" s="1">
        <v>-0.99627200000000005</v>
      </c>
      <c r="F1973" s="8">
        <v>1.41056</v>
      </c>
      <c r="G1973" s="1">
        <v>1.9347399999999999</v>
      </c>
      <c r="H1973" s="1">
        <v>1.3530899999999999</v>
      </c>
      <c r="I1973" s="8">
        <v>-0.299174</v>
      </c>
      <c r="J1973" s="1">
        <v>-0.167627</v>
      </c>
      <c r="K1973" s="1">
        <v>-0.22314800000000001</v>
      </c>
      <c r="L1973" s="8">
        <v>-0.149918</v>
      </c>
      <c r="M1973" s="1">
        <v>-1.0013700000000001</v>
      </c>
      <c r="N1973" s="1">
        <v>-0.56389299999999998</v>
      </c>
    </row>
    <row r="1974" spans="1:14" x14ac:dyDescent="0.25">
      <c r="A1974" s="11">
        <v>6</v>
      </c>
      <c r="B1974" s="1" t="s">
        <v>578</v>
      </c>
      <c r="C1974" s="8">
        <v>-0.75593600000000005</v>
      </c>
      <c r="D1974" s="1">
        <v>-3.4489499999999999E-2</v>
      </c>
      <c r="E1974" s="1">
        <v>-0.68711</v>
      </c>
      <c r="F1974" s="8">
        <v>1.70384</v>
      </c>
      <c r="G1974" s="1">
        <v>1.82141</v>
      </c>
      <c r="H1974" s="1">
        <v>1.27542</v>
      </c>
      <c r="I1974" s="8">
        <v>-0.369419</v>
      </c>
      <c r="J1974" s="1">
        <v>-0.33540999999999999</v>
      </c>
      <c r="K1974" s="1">
        <v>-0.746027</v>
      </c>
      <c r="L1974" s="8">
        <v>-0.36572900000000003</v>
      </c>
      <c r="M1974" s="1">
        <v>-0.62320500000000001</v>
      </c>
      <c r="N1974" s="1">
        <v>-0.88334100000000004</v>
      </c>
    </row>
    <row r="1975" spans="1:14" x14ac:dyDescent="0.25">
      <c r="A1975" s="11">
        <v>6</v>
      </c>
      <c r="B1975" s="1" t="s">
        <v>579</v>
      </c>
      <c r="C1975" s="8">
        <v>-0.73949500000000001</v>
      </c>
      <c r="D1975" s="1">
        <v>-0.66458700000000004</v>
      </c>
      <c r="E1975" s="1">
        <v>-0.51477499999999998</v>
      </c>
      <c r="F1975" s="8">
        <v>1.45868</v>
      </c>
      <c r="G1975" s="1">
        <v>2.1160700000000001</v>
      </c>
      <c r="H1975" s="1">
        <v>1.26024</v>
      </c>
      <c r="I1975" s="8">
        <v>-0.70899900000000005</v>
      </c>
      <c r="J1975" s="1">
        <v>-0.52443300000000004</v>
      </c>
      <c r="K1975" s="1">
        <v>-0.52773999999999999</v>
      </c>
      <c r="L1975" s="8">
        <v>-0.20478199999999999</v>
      </c>
      <c r="M1975" s="1">
        <v>-0.43522</v>
      </c>
      <c r="N1975" s="1">
        <v>-0.51496399999999998</v>
      </c>
    </row>
    <row r="1976" spans="1:14" x14ac:dyDescent="0.25">
      <c r="A1976" s="11">
        <v>6</v>
      </c>
      <c r="B1976" s="1" t="s">
        <v>580</v>
      </c>
      <c r="C1976" s="8">
        <v>0.158801</v>
      </c>
      <c r="D1976" s="1">
        <v>8.6965399999999998E-2</v>
      </c>
      <c r="E1976" s="1">
        <v>-0.264712</v>
      </c>
      <c r="F1976" s="8">
        <v>1.1368199999999999</v>
      </c>
      <c r="G1976" s="1">
        <v>2.0462600000000002</v>
      </c>
      <c r="H1976" s="1">
        <v>1.0524</v>
      </c>
      <c r="I1976" s="8">
        <v>-9.8362900000000003E-2</v>
      </c>
      <c r="J1976" s="1">
        <v>-3.0443899999999999E-2</v>
      </c>
      <c r="K1976" s="1">
        <v>-1.1918599999999999</v>
      </c>
      <c r="L1976" s="8">
        <v>-1.08979</v>
      </c>
      <c r="M1976" s="1">
        <v>-1.0767199999999999</v>
      </c>
      <c r="N1976" s="1">
        <v>-0.72936100000000004</v>
      </c>
    </row>
    <row r="1977" spans="1:14" x14ac:dyDescent="0.25">
      <c r="A1977" s="11">
        <v>6</v>
      </c>
      <c r="B1977" s="1" t="s">
        <v>581</v>
      </c>
      <c r="C1977" s="8">
        <v>-0.70661499999999999</v>
      </c>
      <c r="D1977" s="1">
        <v>-1.0044200000000001</v>
      </c>
      <c r="E1977" s="1">
        <v>-0.82680399999999998</v>
      </c>
      <c r="F1977" s="8">
        <v>1.3110999999999999</v>
      </c>
      <c r="G1977" s="1">
        <v>1.98759</v>
      </c>
      <c r="H1977" s="1">
        <v>1.4117599999999999</v>
      </c>
      <c r="I1977" s="8">
        <v>-0.34987299999999999</v>
      </c>
      <c r="J1977" s="1">
        <v>-0.43616700000000003</v>
      </c>
      <c r="K1977" s="1">
        <v>-4.7792899999999999E-2</v>
      </c>
      <c r="L1977" s="8">
        <v>-7.6231400000000005E-2</v>
      </c>
      <c r="M1977" s="1">
        <v>-0.74933700000000003</v>
      </c>
      <c r="N1977" s="1">
        <v>-0.51321099999999997</v>
      </c>
    </row>
    <row r="1978" spans="1:14" x14ac:dyDescent="0.25">
      <c r="A1978" s="11">
        <v>6</v>
      </c>
      <c r="B1978" s="1" t="s">
        <v>582</v>
      </c>
      <c r="C1978" s="8">
        <v>-0.98074399999999995</v>
      </c>
      <c r="D1978" s="1">
        <v>-0.72631000000000001</v>
      </c>
      <c r="E1978" s="1">
        <v>-0.15563299999999999</v>
      </c>
      <c r="F1978" s="8">
        <v>0.98699599999999998</v>
      </c>
      <c r="G1978" s="1">
        <v>2.2910400000000002</v>
      </c>
      <c r="H1978" s="1">
        <v>0.89245699999999994</v>
      </c>
      <c r="I1978" s="8">
        <v>0.139764</v>
      </c>
      <c r="J1978" s="1">
        <v>-0.54883499999999996</v>
      </c>
      <c r="K1978" s="1">
        <v>-1.0543400000000001</v>
      </c>
      <c r="L1978" s="8">
        <v>-0.350045</v>
      </c>
      <c r="M1978" s="1">
        <v>0.38122299999999998</v>
      </c>
      <c r="N1978" s="1">
        <v>-0.87557700000000005</v>
      </c>
    </row>
    <row r="1979" spans="1:14" x14ac:dyDescent="0.25">
      <c r="A1979" s="11">
        <v>6</v>
      </c>
      <c r="B1979" s="1" t="s">
        <v>583</v>
      </c>
      <c r="C1979" s="8">
        <v>-0.73812800000000001</v>
      </c>
      <c r="D1979" s="1">
        <v>-1.1437299999999999</v>
      </c>
      <c r="E1979" s="1">
        <v>-0.35075899999999999</v>
      </c>
      <c r="F1979" s="8">
        <v>1.10869</v>
      </c>
      <c r="G1979" s="1">
        <v>2.15605</v>
      </c>
      <c r="H1979" s="1">
        <v>0.89198900000000003</v>
      </c>
      <c r="I1979" s="8">
        <v>-0.56868799999999997</v>
      </c>
      <c r="J1979" s="1">
        <v>-0.53609499999999999</v>
      </c>
      <c r="K1979" s="1">
        <v>7.57824E-2</v>
      </c>
      <c r="L1979" s="8">
        <v>0.66971700000000001</v>
      </c>
      <c r="M1979" s="1">
        <v>-0.95732399999999995</v>
      </c>
      <c r="N1979" s="1">
        <v>-0.60750999999999999</v>
      </c>
    </row>
    <row r="1980" spans="1:14" x14ac:dyDescent="0.25">
      <c r="A1980" s="11">
        <v>6</v>
      </c>
      <c r="B1980" s="1" t="s">
        <v>584</v>
      </c>
      <c r="C1980" s="8">
        <v>-0.52313399999999999</v>
      </c>
      <c r="D1980" s="1">
        <v>-0.54352299999999998</v>
      </c>
      <c r="E1980" s="1">
        <v>-0.51909400000000006</v>
      </c>
      <c r="F1980" s="8">
        <v>0.98215799999999998</v>
      </c>
      <c r="G1980" s="1">
        <v>2.5616699999999999</v>
      </c>
      <c r="H1980" s="1">
        <v>1.0469200000000001</v>
      </c>
      <c r="I1980" s="8">
        <v>-0.58000399999999996</v>
      </c>
      <c r="J1980" s="1">
        <v>-0.41354999999999997</v>
      </c>
      <c r="K1980" s="1">
        <v>-0.48688700000000001</v>
      </c>
      <c r="L1980" s="8">
        <v>-0.398148</v>
      </c>
      <c r="M1980" s="1">
        <v>-0.58808099999999996</v>
      </c>
      <c r="N1980" s="1">
        <v>-0.53832400000000002</v>
      </c>
    </row>
    <row r="1981" spans="1:14" x14ac:dyDescent="0.25">
      <c r="A1981" s="11">
        <v>6</v>
      </c>
      <c r="B1981" s="1" t="s">
        <v>585</v>
      </c>
      <c r="C1981" s="8">
        <v>-1.18933</v>
      </c>
      <c r="D1981" s="1">
        <v>-1.16475</v>
      </c>
      <c r="E1981" s="1">
        <v>-0.68007600000000001</v>
      </c>
      <c r="F1981" s="8">
        <v>1.2391099999999999</v>
      </c>
      <c r="G1981" s="1">
        <v>2.0762399999999999</v>
      </c>
      <c r="H1981" s="1">
        <v>0.87356900000000004</v>
      </c>
      <c r="I1981" s="8">
        <v>-1.3407199999999999E-2</v>
      </c>
      <c r="J1981" s="1">
        <v>-0.23865500000000001</v>
      </c>
      <c r="K1981" s="1">
        <v>-0.73087400000000002</v>
      </c>
      <c r="L1981" s="8">
        <v>-0.13344500000000001</v>
      </c>
      <c r="M1981" s="1">
        <v>-0.54224700000000003</v>
      </c>
      <c r="N1981" s="1">
        <v>0.50387599999999999</v>
      </c>
    </row>
    <row r="1982" spans="1:14" x14ac:dyDescent="0.25">
      <c r="A1982" s="11">
        <v>6</v>
      </c>
      <c r="B1982" s="1" t="s">
        <v>586</v>
      </c>
      <c r="C1982" s="8">
        <v>-0.65679500000000002</v>
      </c>
      <c r="D1982" s="1">
        <v>-0.44228099999999998</v>
      </c>
      <c r="E1982" s="1">
        <v>-0.53640399999999999</v>
      </c>
      <c r="F1982" s="8">
        <v>1.17073</v>
      </c>
      <c r="G1982" s="1">
        <v>2.1510199999999999</v>
      </c>
      <c r="H1982" s="1">
        <v>1.5159499999999999</v>
      </c>
      <c r="I1982" s="8">
        <v>-0.47847200000000001</v>
      </c>
      <c r="J1982" s="1">
        <v>-0.535964</v>
      </c>
      <c r="K1982" s="1">
        <v>-0.59923700000000002</v>
      </c>
      <c r="L1982" s="8">
        <v>-0.312616</v>
      </c>
      <c r="M1982" s="1">
        <v>-0.60135499999999997</v>
      </c>
      <c r="N1982" s="1">
        <v>-0.67457599999999995</v>
      </c>
    </row>
    <row r="1983" spans="1:14" x14ac:dyDescent="0.25">
      <c r="A1983" s="11">
        <v>6</v>
      </c>
      <c r="B1983" s="1" t="s">
        <v>587</v>
      </c>
      <c r="C1983" s="8">
        <v>-0.90194700000000005</v>
      </c>
      <c r="D1983" s="1">
        <v>-1.0629500000000001</v>
      </c>
      <c r="E1983" s="1">
        <v>-0.98463500000000004</v>
      </c>
      <c r="F1983" s="8">
        <v>1.5676699999999999</v>
      </c>
      <c r="G1983" s="1">
        <v>2.0217200000000002</v>
      </c>
      <c r="H1983" s="1">
        <v>0.82771799999999995</v>
      </c>
      <c r="I1983" s="8">
        <v>0.108003</v>
      </c>
      <c r="J1983" s="1">
        <v>-0.33284799999999998</v>
      </c>
      <c r="K1983" s="1">
        <v>-0.190807</v>
      </c>
      <c r="L1983" s="8">
        <v>-0.30115799999999998</v>
      </c>
      <c r="M1983" s="1">
        <v>-0.778895</v>
      </c>
      <c r="N1983" s="1">
        <v>2.8124699999999999E-2</v>
      </c>
    </row>
    <row r="1984" spans="1:14" x14ac:dyDescent="0.25">
      <c r="A1984" s="11">
        <v>6</v>
      </c>
      <c r="B1984" s="1" t="s">
        <v>588</v>
      </c>
      <c r="C1984" s="8">
        <v>-0.63720699999999997</v>
      </c>
      <c r="D1984" s="1">
        <v>-0.66056899999999996</v>
      </c>
      <c r="E1984" s="1">
        <v>-0.63255899999999998</v>
      </c>
      <c r="F1984" s="8">
        <v>1.8905400000000001</v>
      </c>
      <c r="G1984" s="1">
        <v>2.0002900000000001</v>
      </c>
      <c r="H1984" s="1">
        <v>0.86233700000000002</v>
      </c>
      <c r="I1984" s="8">
        <v>-0.64243600000000001</v>
      </c>
      <c r="J1984" s="1">
        <v>-0.30026799999999998</v>
      </c>
      <c r="K1984" s="1">
        <v>-0.46402100000000002</v>
      </c>
      <c r="L1984" s="8">
        <v>-0.41390399999999999</v>
      </c>
      <c r="M1984" s="1">
        <v>-0.65414700000000003</v>
      </c>
      <c r="N1984" s="1">
        <v>-0.34805399999999997</v>
      </c>
    </row>
    <row r="1985" spans="1:14" x14ac:dyDescent="0.25">
      <c r="A1985" s="11">
        <v>6</v>
      </c>
      <c r="B1985" s="1" t="s">
        <v>589</v>
      </c>
      <c r="C1985" s="8">
        <v>-0.58974300000000002</v>
      </c>
      <c r="D1985" s="1">
        <v>-0.55134399999999995</v>
      </c>
      <c r="E1985" s="1">
        <v>-0.52681100000000003</v>
      </c>
      <c r="F1985" s="8">
        <v>1.4428000000000001</v>
      </c>
      <c r="G1985" s="1">
        <v>2.02983</v>
      </c>
      <c r="H1985" s="1">
        <v>1.4452400000000001</v>
      </c>
      <c r="I1985" s="8">
        <v>-0.42300900000000002</v>
      </c>
      <c r="J1985" s="1">
        <v>-0.58642499999999997</v>
      </c>
      <c r="K1985" s="1">
        <v>-0.54424300000000003</v>
      </c>
      <c r="L1985" s="8">
        <v>-0.54910300000000001</v>
      </c>
      <c r="M1985" s="1">
        <v>-0.60106300000000001</v>
      </c>
      <c r="N1985" s="1">
        <v>-0.54613199999999995</v>
      </c>
    </row>
    <row r="1986" spans="1:14" x14ac:dyDescent="0.25">
      <c r="A1986" s="11">
        <v>6</v>
      </c>
      <c r="B1986" s="1" t="s">
        <v>590</v>
      </c>
      <c r="C1986" s="8">
        <v>-0.78468199999999999</v>
      </c>
      <c r="D1986" s="1">
        <v>-0.45428099999999999</v>
      </c>
      <c r="E1986" s="1">
        <v>-0.563056</v>
      </c>
      <c r="F1986" s="8">
        <v>1.5260499999999999</v>
      </c>
      <c r="G1986" s="1">
        <v>2.2126600000000001</v>
      </c>
      <c r="H1986" s="1">
        <v>0.98143100000000005</v>
      </c>
      <c r="I1986" s="8">
        <v>-0.81142300000000001</v>
      </c>
      <c r="J1986" s="1">
        <v>-0.65886999999999996</v>
      </c>
      <c r="K1986" s="1">
        <v>-0.42147200000000001</v>
      </c>
      <c r="L1986" s="8">
        <v>-0.234291</v>
      </c>
      <c r="M1986" s="1">
        <v>-0.52685300000000002</v>
      </c>
      <c r="N1986" s="1">
        <v>-0.26521600000000001</v>
      </c>
    </row>
    <row r="1987" spans="1:14" x14ac:dyDescent="0.25">
      <c r="A1987" s="11">
        <v>6</v>
      </c>
      <c r="B1987" s="1" t="s">
        <v>591</v>
      </c>
      <c r="C1987" s="8">
        <v>-1.41221</v>
      </c>
      <c r="D1987" s="1">
        <v>-0.73555800000000005</v>
      </c>
      <c r="E1987" s="1">
        <v>-0.111029</v>
      </c>
      <c r="F1987" s="8">
        <v>1.0257499999999999</v>
      </c>
      <c r="G1987" s="1">
        <v>1.90767</v>
      </c>
      <c r="H1987" s="1">
        <v>1.5364500000000001</v>
      </c>
      <c r="I1987" s="8">
        <v>-0.65875600000000001</v>
      </c>
      <c r="J1987" s="1">
        <v>0.13827900000000001</v>
      </c>
      <c r="K1987" s="1">
        <v>-0.46507999999999999</v>
      </c>
      <c r="L1987" s="8">
        <v>-4.1349799999999999E-2</v>
      </c>
      <c r="M1987" s="1">
        <v>-0.47371999999999997</v>
      </c>
      <c r="N1987" s="1">
        <v>-0.710449</v>
      </c>
    </row>
    <row r="1988" spans="1:14" x14ac:dyDescent="0.25">
      <c r="A1988" s="11">
        <v>6</v>
      </c>
      <c r="B1988" s="1" t="s">
        <v>592</v>
      </c>
      <c r="C1988" s="8">
        <v>0.61087499999999995</v>
      </c>
      <c r="D1988" s="1">
        <v>-0.39133699999999999</v>
      </c>
      <c r="E1988" s="1">
        <v>-0.620448</v>
      </c>
      <c r="F1988" s="8">
        <v>1.0464100000000001</v>
      </c>
      <c r="G1988" s="1">
        <v>1.93316</v>
      </c>
      <c r="H1988" s="1">
        <v>1.02555</v>
      </c>
      <c r="I1988" s="8">
        <v>-1.1362000000000001</v>
      </c>
      <c r="J1988" s="1">
        <v>-0.45959899999999998</v>
      </c>
      <c r="K1988" s="1">
        <v>-0.63670599999999999</v>
      </c>
      <c r="L1988" s="8">
        <v>0.106542</v>
      </c>
      <c r="M1988" s="1">
        <v>3.33221E-2</v>
      </c>
      <c r="N1988" s="1">
        <v>-1.5115700000000001</v>
      </c>
    </row>
    <row r="1989" spans="1:14" x14ac:dyDescent="0.25">
      <c r="A1989" s="11">
        <v>6</v>
      </c>
      <c r="B1989" s="1" t="s">
        <v>593</v>
      </c>
      <c r="C1989" s="8">
        <v>-0.63257600000000003</v>
      </c>
      <c r="D1989" s="1">
        <v>-0.82453900000000002</v>
      </c>
      <c r="E1989" s="1">
        <v>-0.397287</v>
      </c>
      <c r="F1989" s="8">
        <v>1.3307899999999999</v>
      </c>
      <c r="G1989" s="1">
        <v>2.26423</v>
      </c>
      <c r="H1989" s="1">
        <v>1.08386</v>
      </c>
      <c r="I1989" s="8">
        <v>-0.77304499999999998</v>
      </c>
      <c r="J1989" s="1">
        <v>-0.202071</v>
      </c>
      <c r="K1989" s="1">
        <v>-0.57228000000000001</v>
      </c>
      <c r="L1989" s="8">
        <v>-0.26955699999999999</v>
      </c>
      <c r="M1989" s="1">
        <v>-0.77163400000000004</v>
      </c>
      <c r="N1989" s="1">
        <v>-0.23589199999999999</v>
      </c>
    </row>
    <row r="1990" spans="1:14" x14ac:dyDescent="0.25">
      <c r="A1990" s="11">
        <v>6</v>
      </c>
      <c r="B1990" s="1" t="s">
        <v>594</v>
      </c>
      <c r="C1990" s="8">
        <v>-0.76648499999999997</v>
      </c>
      <c r="D1990" s="1">
        <v>-0.91391999999999995</v>
      </c>
      <c r="E1990" s="1">
        <v>-0.49559700000000001</v>
      </c>
      <c r="F1990" s="8">
        <v>0.84962800000000005</v>
      </c>
      <c r="G1990" s="1">
        <v>2.27433</v>
      </c>
      <c r="H1990" s="1">
        <v>1.5002500000000001</v>
      </c>
      <c r="I1990" s="8">
        <v>-0.18148800000000001</v>
      </c>
      <c r="J1990" s="1">
        <v>-0.49424800000000002</v>
      </c>
      <c r="K1990" s="1">
        <v>-0.183064</v>
      </c>
      <c r="L1990" s="8">
        <v>-0.49234299999999998</v>
      </c>
      <c r="M1990" s="1">
        <v>-0.67408199999999996</v>
      </c>
      <c r="N1990" s="1">
        <v>-0.422983</v>
      </c>
    </row>
    <row r="1991" spans="1:14" x14ac:dyDescent="0.25">
      <c r="A1991" s="11">
        <v>6</v>
      </c>
      <c r="B1991" s="1" t="s">
        <v>595</v>
      </c>
      <c r="C1991" s="8">
        <v>-0.69958900000000002</v>
      </c>
      <c r="D1991" s="1">
        <v>-0.70699000000000001</v>
      </c>
      <c r="E1991" s="1">
        <v>-0.61142399999999997</v>
      </c>
      <c r="F1991" s="8">
        <v>1.01231</v>
      </c>
      <c r="G1991" s="1">
        <v>2.4508100000000002</v>
      </c>
      <c r="H1991" s="1">
        <v>1.19147</v>
      </c>
      <c r="I1991" s="8">
        <v>-0.45738800000000002</v>
      </c>
      <c r="J1991" s="1">
        <v>-0.40063599999999999</v>
      </c>
      <c r="K1991" s="1">
        <v>-0.49773099999999998</v>
      </c>
      <c r="L1991" s="8">
        <v>-0.307726</v>
      </c>
      <c r="M1991" s="1">
        <v>-0.50178599999999995</v>
      </c>
      <c r="N1991" s="1">
        <v>-0.47131800000000001</v>
      </c>
    </row>
    <row r="1992" spans="1:14" x14ac:dyDescent="0.25">
      <c r="A1992" s="11">
        <v>6</v>
      </c>
      <c r="B1992" s="1" t="s">
        <v>596</v>
      </c>
      <c r="C1992" s="8">
        <v>-1.1206499999999999</v>
      </c>
      <c r="D1992" s="1">
        <v>-0.89237500000000003</v>
      </c>
      <c r="E1992" s="1">
        <v>-0.36494300000000002</v>
      </c>
      <c r="F1992" s="8">
        <v>1.5215000000000001</v>
      </c>
      <c r="G1992" s="1">
        <v>2.00421</v>
      </c>
      <c r="H1992" s="1">
        <v>0.86918499999999999</v>
      </c>
      <c r="I1992" s="8">
        <v>-0.78506299999999996</v>
      </c>
      <c r="J1992" s="1">
        <v>-0.72455899999999995</v>
      </c>
      <c r="K1992" s="1">
        <v>0.138234</v>
      </c>
      <c r="L1992" s="8">
        <v>0.23879800000000001</v>
      </c>
      <c r="M1992" s="1">
        <v>-0.68593099999999996</v>
      </c>
      <c r="N1992" s="1">
        <v>-0.19841400000000001</v>
      </c>
    </row>
    <row r="1993" spans="1:14" x14ac:dyDescent="0.25">
      <c r="A1993" s="11">
        <v>6</v>
      </c>
      <c r="B1993" s="1" t="s">
        <v>597</v>
      </c>
      <c r="C1993" s="8">
        <v>-0.96253200000000005</v>
      </c>
      <c r="D1993" s="1">
        <v>-0.54628399999999999</v>
      </c>
      <c r="E1993" s="1">
        <v>-0.87230399999999997</v>
      </c>
      <c r="F1993" s="8">
        <v>1.50807</v>
      </c>
      <c r="G1993" s="1">
        <v>1.9226300000000001</v>
      </c>
      <c r="H1993" s="1">
        <v>1.23488</v>
      </c>
      <c r="I1993" s="8">
        <v>-0.32438800000000001</v>
      </c>
      <c r="J1993" s="1">
        <v>-0.14862800000000001</v>
      </c>
      <c r="K1993" s="1">
        <v>-0.11641700000000001</v>
      </c>
      <c r="L1993" s="8">
        <v>-0.546763</v>
      </c>
      <c r="M1993" s="1">
        <v>-1.03206</v>
      </c>
      <c r="N1993" s="1">
        <v>-0.116203</v>
      </c>
    </row>
    <row r="1994" spans="1:14" x14ac:dyDescent="0.25">
      <c r="A1994" s="11">
        <v>6</v>
      </c>
      <c r="B1994" s="1" t="s">
        <v>598</v>
      </c>
      <c r="C1994" s="8">
        <v>-0.55545299999999997</v>
      </c>
      <c r="D1994" s="1">
        <v>-0.43504199999999998</v>
      </c>
      <c r="E1994" s="1">
        <v>-0.72711599999999998</v>
      </c>
      <c r="F1994" s="8">
        <v>1.68207</v>
      </c>
      <c r="G1994" s="1">
        <v>1.93489</v>
      </c>
      <c r="H1994" s="1">
        <v>1.28366</v>
      </c>
      <c r="I1994" s="8">
        <v>-0.54656099999999996</v>
      </c>
      <c r="J1994" s="1">
        <v>-0.46336300000000002</v>
      </c>
      <c r="K1994" s="1">
        <v>-0.57040400000000002</v>
      </c>
      <c r="L1994" s="8">
        <v>-0.43945899999999999</v>
      </c>
      <c r="M1994" s="1">
        <v>-0.43309399999999998</v>
      </c>
      <c r="N1994" s="1">
        <v>-0.73012699999999997</v>
      </c>
    </row>
    <row r="1995" spans="1:14" x14ac:dyDescent="0.25">
      <c r="A1995" s="11">
        <v>6</v>
      </c>
      <c r="B1995" s="1" t="s">
        <v>599</v>
      </c>
      <c r="C1995" s="8">
        <v>-0.34050200000000003</v>
      </c>
      <c r="D1995" s="1">
        <v>-0.51532100000000003</v>
      </c>
      <c r="E1995" s="1">
        <v>-0.51768700000000001</v>
      </c>
      <c r="F1995" s="8">
        <v>-0.12500700000000001</v>
      </c>
      <c r="G1995" s="1">
        <v>3.0913200000000001</v>
      </c>
      <c r="H1995" s="1">
        <v>-0.51392899999999997</v>
      </c>
      <c r="I1995" s="8">
        <v>0.283827</v>
      </c>
      <c r="J1995" s="1">
        <v>-0.23947099999999999</v>
      </c>
      <c r="K1995" s="1">
        <v>-9.7648100000000002E-2</v>
      </c>
      <c r="L1995" s="8">
        <v>-0.30212</v>
      </c>
      <c r="M1995" s="1">
        <v>-0.277864</v>
      </c>
      <c r="N1995" s="1">
        <v>-0.44559900000000002</v>
      </c>
    </row>
    <row r="1996" spans="1:14" x14ac:dyDescent="0.25">
      <c r="A1996" s="11">
        <v>6</v>
      </c>
      <c r="B1996" s="1" t="s">
        <v>600</v>
      </c>
      <c r="C1996" s="8">
        <v>-0.684504</v>
      </c>
      <c r="D1996" s="1">
        <v>-0.2056</v>
      </c>
      <c r="E1996" s="1">
        <v>-0.62612500000000004</v>
      </c>
      <c r="F1996" s="8">
        <v>1.4862299999999999</v>
      </c>
      <c r="G1996" s="1">
        <v>1.92222</v>
      </c>
      <c r="H1996" s="1">
        <v>1.3980399999999999</v>
      </c>
      <c r="I1996" s="8">
        <v>-0.190331</v>
      </c>
      <c r="J1996" s="1">
        <v>-0.76688699999999999</v>
      </c>
      <c r="K1996" s="1">
        <v>-0.29752099999999998</v>
      </c>
      <c r="L1996" s="8">
        <v>-0.95047199999999998</v>
      </c>
      <c r="M1996" s="1">
        <v>-0.41242699999999999</v>
      </c>
      <c r="N1996" s="1">
        <v>-0.67263399999999995</v>
      </c>
    </row>
    <row r="1997" spans="1:14" x14ac:dyDescent="0.25">
      <c r="A1997" s="11">
        <v>6</v>
      </c>
      <c r="B1997" s="1" t="s">
        <v>601</v>
      </c>
      <c r="C1997" s="8">
        <v>-0.74864399999999998</v>
      </c>
      <c r="D1997" s="1">
        <v>-0.78776000000000002</v>
      </c>
      <c r="E1997" s="1">
        <v>-0.74081600000000003</v>
      </c>
      <c r="F1997" s="8">
        <v>1.7488600000000001</v>
      </c>
      <c r="G1997" s="1">
        <v>1.80766</v>
      </c>
      <c r="H1997" s="1">
        <v>1.2085900000000001</v>
      </c>
      <c r="I1997" s="8">
        <v>-0.75743000000000005</v>
      </c>
      <c r="J1997" s="1">
        <v>6.7206600000000005E-2</v>
      </c>
      <c r="K1997" s="1">
        <v>-0.209504</v>
      </c>
      <c r="L1997" s="8">
        <v>-0.412576</v>
      </c>
      <c r="M1997" s="1">
        <v>-0.58720600000000001</v>
      </c>
      <c r="N1997" s="1">
        <v>-0.58838000000000001</v>
      </c>
    </row>
    <row r="1998" spans="1:14" x14ac:dyDescent="0.25">
      <c r="A1998" s="11">
        <v>6</v>
      </c>
      <c r="B1998" s="1" t="s">
        <v>602</v>
      </c>
      <c r="C1998" s="8">
        <v>-0.77824000000000004</v>
      </c>
      <c r="D1998" s="1">
        <v>-0.76290899999999995</v>
      </c>
      <c r="E1998" s="1">
        <v>-0.78326799999999996</v>
      </c>
      <c r="F1998" s="8">
        <v>1.26379</v>
      </c>
      <c r="G1998" s="1">
        <v>2.2061600000000001</v>
      </c>
      <c r="H1998" s="1">
        <v>1.2835399999999999</v>
      </c>
      <c r="I1998" s="8">
        <v>-0.53769699999999998</v>
      </c>
      <c r="J1998" s="1">
        <v>-0.39139400000000002</v>
      </c>
      <c r="K1998" s="1">
        <v>-0.278474</v>
      </c>
      <c r="L1998" s="8">
        <v>-0.1915</v>
      </c>
      <c r="M1998" s="1">
        <v>-0.52093999999999996</v>
      </c>
      <c r="N1998" s="1">
        <v>-0.50905999999999996</v>
      </c>
    </row>
    <row r="1999" spans="1:14" x14ac:dyDescent="0.25">
      <c r="A1999" s="11">
        <v>6</v>
      </c>
      <c r="B1999" s="1" t="s">
        <v>603</v>
      </c>
      <c r="C1999" s="8">
        <v>-0.807338</v>
      </c>
      <c r="D1999" s="1">
        <v>-0.69414299999999995</v>
      </c>
      <c r="E1999" s="1">
        <v>-0.72434799999999999</v>
      </c>
      <c r="F1999" s="8">
        <v>1.2423999999999999</v>
      </c>
      <c r="G1999" s="1">
        <v>2.0206300000000001</v>
      </c>
      <c r="H1999" s="1">
        <v>1.3951899999999999</v>
      </c>
      <c r="I1999" s="8">
        <v>-0.82336500000000001</v>
      </c>
      <c r="J1999" s="1">
        <v>-0.14768999999999999</v>
      </c>
      <c r="K1999" s="1">
        <v>-0.48172399999999999</v>
      </c>
      <c r="L1999" s="8">
        <v>0.24377599999999999</v>
      </c>
      <c r="M1999" s="1">
        <v>-0.73232699999999995</v>
      </c>
      <c r="N1999" s="1">
        <v>-0.49105399999999999</v>
      </c>
    </row>
    <row r="2000" spans="1:14" x14ac:dyDescent="0.25">
      <c r="A2000" s="11">
        <v>6</v>
      </c>
      <c r="B2000" s="1" t="s">
        <v>604</v>
      </c>
      <c r="C2000" s="8">
        <v>0.14722499999999999</v>
      </c>
      <c r="D2000" s="1">
        <v>6.7616300000000002E-3</v>
      </c>
      <c r="E2000" s="1">
        <v>-0.96845999999999999</v>
      </c>
      <c r="F2000" s="8">
        <v>0.86576699999999995</v>
      </c>
      <c r="G2000" s="1">
        <v>2.2446600000000001</v>
      </c>
      <c r="H2000" s="1">
        <v>1.00911</v>
      </c>
      <c r="I2000" s="8">
        <v>-0.230124</v>
      </c>
      <c r="J2000" s="1">
        <v>-0.44882100000000003</v>
      </c>
      <c r="K2000" s="1">
        <v>-1.30189</v>
      </c>
      <c r="L2000" s="8">
        <v>0.18362800000000001</v>
      </c>
      <c r="M2000" s="1">
        <v>-0.51498900000000003</v>
      </c>
      <c r="N2000" s="1">
        <v>-0.99286099999999999</v>
      </c>
    </row>
    <row r="2001" spans="1:14" x14ac:dyDescent="0.25">
      <c r="A2001" s="11">
        <v>6</v>
      </c>
      <c r="B2001" s="1" t="s">
        <v>605</v>
      </c>
      <c r="C2001" s="8">
        <v>-0.89059999999999995</v>
      </c>
      <c r="D2001" s="1">
        <v>-0.77351599999999998</v>
      </c>
      <c r="E2001" s="1">
        <v>-0.60755400000000004</v>
      </c>
      <c r="F2001" s="8">
        <v>1.67211</v>
      </c>
      <c r="G2001" s="1">
        <v>1.9007000000000001</v>
      </c>
      <c r="H2001" s="1">
        <v>0.89457399999999998</v>
      </c>
      <c r="I2001" s="8">
        <v>-0.87464200000000003</v>
      </c>
      <c r="J2001" s="1">
        <v>-0.36458400000000002</v>
      </c>
      <c r="K2001" s="1">
        <v>-0.845831</v>
      </c>
      <c r="L2001" s="8">
        <v>9.8984900000000001E-2</v>
      </c>
      <c r="M2001" s="1">
        <v>-0.54379100000000002</v>
      </c>
      <c r="N2001" s="1">
        <v>0.33415</v>
      </c>
    </row>
    <row r="2002" spans="1:14" x14ac:dyDescent="0.25">
      <c r="A2002" s="11">
        <v>6</v>
      </c>
      <c r="B2002" s="1" t="s">
        <v>606</v>
      </c>
      <c r="C2002" s="8">
        <v>-0.94545699999999999</v>
      </c>
      <c r="D2002" s="1">
        <v>-0.55875200000000003</v>
      </c>
      <c r="E2002" s="1">
        <v>0.429921</v>
      </c>
      <c r="F2002" s="8">
        <v>1.1640200000000001</v>
      </c>
      <c r="G2002" s="1">
        <v>1.91099</v>
      </c>
      <c r="H2002" s="1">
        <v>0.89948799999999995</v>
      </c>
      <c r="I2002" s="8">
        <v>-0.99793500000000002</v>
      </c>
      <c r="J2002" s="1">
        <v>0.11505</v>
      </c>
      <c r="K2002" s="1">
        <v>0.58413999999999999</v>
      </c>
      <c r="L2002" s="8">
        <v>-0.52749800000000002</v>
      </c>
      <c r="M2002" s="1">
        <v>-0.95358699999999996</v>
      </c>
      <c r="N2002" s="1">
        <v>-1.1203799999999999</v>
      </c>
    </row>
    <row r="2003" spans="1:14" x14ac:dyDescent="0.25">
      <c r="A2003" s="11">
        <v>6</v>
      </c>
      <c r="B2003" s="1" t="s">
        <v>607</v>
      </c>
      <c r="C2003" s="8">
        <v>-0.93011999999999995</v>
      </c>
      <c r="D2003" s="1">
        <v>-0.36419800000000002</v>
      </c>
      <c r="E2003" s="1">
        <v>-0.39775899999999997</v>
      </c>
      <c r="F2003" s="8">
        <v>1.15665</v>
      </c>
      <c r="G2003" s="1">
        <v>2.2738</v>
      </c>
      <c r="H2003" s="1">
        <v>1.1599299999999999</v>
      </c>
      <c r="I2003" s="8">
        <v>-6.6900000000000001E-2</v>
      </c>
      <c r="J2003" s="1">
        <v>-0.16433900000000001</v>
      </c>
      <c r="K2003" s="1">
        <v>-0.80350699999999997</v>
      </c>
      <c r="L2003" s="8">
        <v>-0.80786199999999997</v>
      </c>
      <c r="M2003" s="1">
        <v>-0.75541899999999995</v>
      </c>
      <c r="N2003" s="1">
        <v>-0.30027599999999999</v>
      </c>
    </row>
    <row r="2004" spans="1:14" x14ac:dyDescent="0.25">
      <c r="A2004" s="11">
        <v>6</v>
      </c>
      <c r="B2004" s="1" t="s">
        <v>608</v>
      </c>
      <c r="C2004" s="8">
        <v>-0.98014500000000004</v>
      </c>
      <c r="D2004" s="1">
        <v>-0.42712699999999998</v>
      </c>
      <c r="E2004" s="1">
        <v>-0.96816599999999997</v>
      </c>
      <c r="F2004" s="8">
        <v>1.4948399999999999</v>
      </c>
      <c r="G2004" s="1">
        <v>2.0537100000000001</v>
      </c>
      <c r="H2004" s="1">
        <v>1.03251</v>
      </c>
      <c r="I2004" s="8">
        <v>-0.17802699999999999</v>
      </c>
      <c r="J2004" s="1">
        <v>4.0682200000000002E-2</v>
      </c>
      <c r="K2004" s="1">
        <v>-0.857603</v>
      </c>
      <c r="L2004" s="8">
        <v>-0.56578200000000001</v>
      </c>
      <c r="M2004" s="1">
        <v>-9.4073500000000004E-2</v>
      </c>
      <c r="N2004" s="1">
        <v>-0.55081599999999997</v>
      </c>
    </row>
    <row r="2005" spans="1:14" x14ac:dyDescent="0.25">
      <c r="A2005" s="11">
        <v>6</v>
      </c>
      <c r="B2005" s="1" t="s">
        <v>609</v>
      </c>
      <c r="C2005" s="8">
        <v>-0.51890499999999995</v>
      </c>
      <c r="D2005" s="1">
        <v>-0.26002900000000001</v>
      </c>
      <c r="E2005" s="1">
        <v>-0.196295</v>
      </c>
      <c r="F2005" s="8">
        <v>-0.33073000000000002</v>
      </c>
      <c r="G2005" s="1">
        <v>2.49783</v>
      </c>
      <c r="H2005" s="1">
        <v>1.3051699999999999</v>
      </c>
      <c r="I2005" s="8">
        <v>-0.55801800000000001</v>
      </c>
      <c r="J2005" s="1">
        <v>0.52327299999999999</v>
      </c>
      <c r="K2005" s="1">
        <v>-1.20756</v>
      </c>
      <c r="L2005" s="8">
        <v>-0.40903099999999998</v>
      </c>
      <c r="M2005" s="1">
        <v>-0.37659799999999999</v>
      </c>
      <c r="N2005" s="1">
        <v>-0.46910600000000002</v>
      </c>
    </row>
    <row r="2006" spans="1:14" x14ac:dyDescent="0.25">
      <c r="A2006" s="11">
        <v>6</v>
      </c>
      <c r="B2006" s="1" t="s">
        <v>610</v>
      </c>
      <c r="C2006" s="8">
        <v>-0.42345300000000002</v>
      </c>
      <c r="D2006" s="1">
        <v>-8.0133499999999996E-2</v>
      </c>
      <c r="E2006" s="1">
        <v>-0.41199799999999998</v>
      </c>
      <c r="F2006" s="8">
        <v>1.94713</v>
      </c>
      <c r="G2006" s="1">
        <v>1.8697299999999999</v>
      </c>
      <c r="H2006" s="1">
        <v>0.92404200000000003</v>
      </c>
      <c r="I2006" s="8">
        <v>-0.73511300000000002</v>
      </c>
      <c r="J2006" s="1">
        <v>-0.52313100000000001</v>
      </c>
      <c r="K2006" s="1">
        <v>-0.69564499999999996</v>
      </c>
      <c r="L2006" s="8">
        <v>-0.78245399999999998</v>
      </c>
      <c r="M2006" s="1">
        <v>-0.55737199999999998</v>
      </c>
      <c r="N2006" s="1">
        <v>-0.53159999999999996</v>
      </c>
    </row>
    <row r="2007" spans="1:14" x14ac:dyDescent="0.25">
      <c r="A2007" s="11">
        <v>6</v>
      </c>
      <c r="B2007" s="1" t="s">
        <v>611</v>
      </c>
      <c r="C2007" s="8">
        <v>-0.80303100000000005</v>
      </c>
      <c r="D2007" s="1">
        <v>-0.74088399999999999</v>
      </c>
      <c r="E2007" s="1">
        <v>-0.950963</v>
      </c>
      <c r="F2007" s="8">
        <v>1.46583</v>
      </c>
      <c r="G2007" s="1">
        <v>2.0529099999999998</v>
      </c>
      <c r="H2007" s="1">
        <v>1.23251</v>
      </c>
      <c r="I2007" s="8">
        <v>-0.42593500000000001</v>
      </c>
      <c r="J2007" s="1">
        <v>-0.171239</v>
      </c>
      <c r="K2007" s="1">
        <v>-0.18590899999999999</v>
      </c>
      <c r="L2007" s="8">
        <v>-0.31112200000000001</v>
      </c>
      <c r="M2007" s="1">
        <v>-0.54699200000000003</v>
      </c>
      <c r="N2007" s="1">
        <v>-0.61517100000000002</v>
      </c>
    </row>
    <row r="2008" spans="1:14" x14ac:dyDescent="0.25">
      <c r="A2008" s="11">
        <v>6</v>
      </c>
      <c r="B2008" s="1" t="s">
        <v>612</v>
      </c>
      <c r="C2008" s="8">
        <v>-0.54827599999999999</v>
      </c>
      <c r="D2008" s="1">
        <v>-0.69134200000000001</v>
      </c>
      <c r="E2008" s="1">
        <v>-0.77286100000000002</v>
      </c>
      <c r="F2008" s="8">
        <v>1.2632300000000001</v>
      </c>
      <c r="G2008" s="1">
        <v>2.1244200000000002</v>
      </c>
      <c r="H2008" s="1">
        <v>1.42143</v>
      </c>
      <c r="I2008" s="8">
        <v>-0.38231399999999999</v>
      </c>
      <c r="J2008" s="1">
        <v>-0.61194099999999996</v>
      </c>
      <c r="K2008" s="1">
        <v>-0.47039599999999998</v>
      </c>
      <c r="L2008" s="8">
        <v>-0.115885</v>
      </c>
      <c r="M2008" s="1">
        <v>-0.60752600000000001</v>
      </c>
      <c r="N2008" s="1">
        <v>-0.60853800000000002</v>
      </c>
    </row>
    <row r="2009" spans="1:14" x14ac:dyDescent="0.25">
      <c r="A2009" s="11">
        <v>6</v>
      </c>
      <c r="B2009" s="1" t="s">
        <v>613</v>
      </c>
      <c r="C2009" s="8">
        <v>-0.63011099999999998</v>
      </c>
      <c r="D2009" s="1">
        <v>-0.82661799999999996</v>
      </c>
      <c r="E2009" s="1">
        <v>-0.78007000000000004</v>
      </c>
      <c r="F2009" s="8">
        <v>1.3121</v>
      </c>
      <c r="G2009" s="1">
        <v>2.1148099999999999</v>
      </c>
      <c r="H2009" s="1">
        <v>1.3780300000000001</v>
      </c>
      <c r="I2009" s="8">
        <v>-0.36265700000000001</v>
      </c>
      <c r="J2009" s="1">
        <v>-0.34825800000000001</v>
      </c>
      <c r="K2009" s="1">
        <v>-0.35714499999999999</v>
      </c>
      <c r="L2009" s="8">
        <v>-0.258519</v>
      </c>
      <c r="M2009" s="1">
        <v>-0.63198799999999999</v>
      </c>
      <c r="N2009" s="1">
        <v>-0.60956900000000003</v>
      </c>
    </row>
    <row r="2010" spans="1:14" x14ac:dyDescent="0.25">
      <c r="A2010" s="11">
        <v>6</v>
      </c>
      <c r="B2010" s="1" t="s">
        <v>614</v>
      </c>
      <c r="C2010" s="8">
        <v>-0.74743999999999999</v>
      </c>
      <c r="D2010" s="1">
        <v>-0.42787599999999998</v>
      </c>
      <c r="E2010" s="1">
        <v>-0.63173100000000004</v>
      </c>
      <c r="F2010" s="8">
        <v>0.26515300000000003</v>
      </c>
      <c r="G2010" s="1">
        <v>2.8060700000000001</v>
      </c>
      <c r="H2010" s="1">
        <v>0.89509399999999995</v>
      </c>
      <c r="I2010" s="8">
        <v>-0.55728200000000006</v>
      </c>
      <c r="J2010" s="1">
        <v>-0.225384</v>
      </c>
      <c r="K2010" s="1">
        <v>-0.30607099999999998</v>
      </c>
      <c r="L2010" s="8">
        <v>-0.15115200000000001</v>
      </c>
      <c r="M2010" s="1">
        <v>-0.13323399999999999</v>
      </c>
      <c r="N2010" s="1">
        <v>-0.78614399999999995</v>
      </c>
    </row>
    <row r="2011" spans="1:14" x14ac:dyDescent="0.25">
      <c r="A2011" s="11">
        <v>6</v>
      </c>
      <c r="B2011" s="1" t="s">
        <v>615</v>
      </c>
      <c r="C2011" s="8">
        <v>-0.54123500000000002</v>
      </c>
      <c r="D2011" s="1">
        <v>-0.55655500000000002</v>
      </c>
      <c r="E2011" s="1">
        <v>-0.53819899999999998</v>
      </c>
      <c r="F2011" s="8">
        <v>1.07847</v>
      </c>
      <c r="G2011" s="1">
        <v>2.70485</v>
      </c>
      <c r="H2011" s="1">
        <v>0.55686100000000005</v>
      </c>
      <c r="I2011" s="8">
        <v>-0.43862400000000001</v>
      </c>
      <c r="J2011" s="1">
        <v>-0.53798800000000002</v>
      </c>
      <c r="K2011" s="1">
        <v>-0.49958900000000001</v>
      </c>
      <c r="L2011" s="8">
        <v>-0.17425099999999999</v>
      </c>
      <c r="M2011" s="1">
        <v>-0.55233299999999996</v>
      </c>
      <c r="N2011" s="1">
        <v>-0.50140799999999996</v>
      </c>
    </row>
    <row r="2012" spans="1:14" x14ac:dyDescent="0.25">
      <c r="A2012" s="11">
        <v>6</v>
      </c>
      <c r="B2012" s="1" t="s">
        <v>616</v>
      </c>
      <c r="C2012" s="8">
        <v>-0.567608</v>
      </c>
      <c r="D2012" s="1">
        <v>-0.58774800000000005</v>
      </c>
      <c r="E2012" s="1">
        <v>-0.56366799999999995</v>
      </c>
      <c r="F2012" s="8">
        <v>1.30497</v>
      </c>
      <c r="G2012" s="1">
        <v>2.3320099999999999</v>
      </c>
      <c r="H2012" s="1">
        <v>1.12714</v>
      </c>
      <c r="I2012" s="8">
        <v>-0.57206699999999999</v>
      </c>
      <c r="J2012" s="1">
        <v>-0.52915500000000004</v>
      </c>
      <c r="K2012" s="1">
        <v>-0.516787</v>
      </c>
      <c r="L2012" s="8">
        <v>-0.29449199999999998</v>
      </c>
      <c r="M2012" s="1">
        <v>-0.55002600000000001</v>
      </c>
      <c r="N2012" s="1">
        <v>-0.58257199999999998</v>
      </c>
    </row>
    <row r="2013" spans="1:14" x14ac:dyDescent="0.25">
      <c r="A2013" s="11">
        <v>6</v>
      </c>
      <c r="B2013" s="1" t="s">
        <v>617</v>
      </c>
      <c r="C2013" s="8">
        <v>-0.48217199999999999</v>
      </c>
      <c r="D2013" s="1">
        <v>0.38638899999999998</v>
      </c>
      <c r="E2013" s="1">
        <v>0.38034800000000002</v>
      </c>
      <c r="F2013" s="8">
        <v>5.2639699999999998E-2</v>
      </c>
      <c r="G2013" s="1">
        <v>2.1182799999999999</v>
      </c>
      <c r="H2013" s="1">
        <v>1.0722700000000001</v>
      </c>
      <c r="I2013" s="8">
        <v>-1.09779</v>
      </c>
      <c r="J2013" s="1">
        <v>-1.01555</v>
      </c>
      <c r="K2013" s="1">
        <v>0.84723999999999999</v>
      </c>
      <c r="L2013" s="8">
        <v>-1.08717</v>
      </c>
      <c r="M2013" s="1">
        <v>-0.65031000000000005</v>
      </c>
      <c r="N2013" s="1">
        <v>-0.52417000000000002</v>
      </c>
    </row>
    <row r="2014" spans="1:14" x14ac:dyDescent="0.25">
      <c r="A2014" s="11">
        <v>6</v>
      </c>
      <c r="B2014" s="1" t="s">
        <v>618</v>
      </c>
      <c r="C2014" s="8">
        <v>-0.79567900000000003</v>
      </c>
      <c r="D2014" s="1">
        <v>-0.81342700000000001</v>
      </c>
      <c r="E2014" s="1">
        <v>-0.65317999999999998</v>
      </c>
      <c r="F2014" s="8">
        <v>0.98798900000000001</v>
      </c>
      <c r="G2014" s="1">
        <v>2.2618</v>
      </c>
      <c r="H2014" s="1">
        <v>1.4065099999999999</v>
      </c>
      <c r="I2014" s="8">
        <v>-0.53422400000000003</v>
      </c>
      <c r="J2014" s="1">
        <v>-0.118938</v>
      </c>
      <c r="K2014" s="1">
        <v>-0.184027</v>
      </c>
      <c r="L2014" s="8">
        <v>-0.32005699999999998</v>
      </c>
      <c r="M2014" s="1">
        <v>-0.68081999999999998</v>
      </c>
      <c r="N2014" s="1">
        <v>-0.55595099999999997</v>
      </c>
    </row>
    <row r="2015" spans="1:14" x14ac:dyDescent="0.25">
      <c r="A2015" s="11">
        <v>6</v>
      </c>
      <c r="B2015" s="1" t="s">
        <v>619</v>
      </c>
      <c r="C2015" s="8">
        <v>-0.50552299999999994</v>
      </c>
      <c r="D2015" s="1">
        <v>9.0324799999999997E-2</v>
      </c>
      <c r="E2015" s="1">
        <v>-0.88981500000000002</v>
      </c>
      <c r="F2015" s="8">
        <v>1.39246</v>
      </c>
      <c r="G2015" s="1">
        <v>2.06203</v>
      </c>
      <c r="H2015" s="1">
        <v>1.0020500000000001</v>
      </c>
      <c r="I2015" s="8">
        <v>-1.11666</v>
      </c>
      <c r="J2015" s="1">
        <v>0.28806300000000001</v>
      </c>
      <c r="K2015" s="1">
        <v>-0.38723200000000002</v>
      </c>
      <c r="L2015" s="8">
        <v>-0.59391099999999997</v>
      </c>
      <c r="M2015" s="1">
        <v>-0.76223099999999999</v>
      </c>
      <c r="N2015" s="1">
        <v>-0.57955999999999996</v>
      </c>
    </row>
    <row r="2016" spans="1:14" x14ac:dyDescent="0.25">
      <c r="A2016" s="11">
        <v>6</v>
      </c>
      <c r="B2016" s="1" t="s">
        <v>620</v>
      </c>
      <c r="C2016" s="8">
        <v>-0.60627600000000004</v>
      </c>
      <c r="D2016" s="1">
        <v>-0.66048899999999999</v>
      </c>
      <c r="E2016" s="1">
        <v>-0.60158400000000001</v>
      </c>
      <c r="F2016" s="8">
        <v>1.57043</v>
      </c>
      <c r="G2016" s="1">
        <v>2.0265499999999999</v>
      </c>
      <c r="H2016" s="1">
        <v>1.2627999999999999</v>
      </c>
      <c r="I2016" s="8">
        <v>-0.54960399999999998</v>
      </c>
      <c r="J2016" s="1">
        <v>-0.60125899999999999</v>
      </c>
      <c r="K2016" s="1">
        <v>-0.59145999999999999</v>
      </c>
      <c r="L2016" s="8">
        <v>-0.120541</v>
      </c>
      <c r="M2016" s="1">
        <v>-0.593337</v>
      </c>
      <c r="N2016" s="1">
        <v>-0.53523200000000004</v>
      </c>
    </row>
    <row r="2017" spans="1:14" x14ac:dyDescent="0.25">
      <c r="A2017" s="11">
        <v>6</v>
      </c>
      <c r="B2017" s="1" t="s">
        <v>621</v>
      </c>
      <c r="C2017" s="8">
        <v>-0.55789900000000003</v>
      </c>
      <c r="D2017" s="1">
        <v>-0.65213200000000004</v>
      </c>
      <c r="E2017" s="1">
        <v>-6.0661300000000001E-2</v>
      </c>
      <c r="F2017" s="8">
        <v>1.8324800000000001</v>
      </c>
      <c r="G2017" s="1">
        <v>1.8966000000000001</v>
      </c>
      <c r="H2017" s="1">
        <v>1.07101</v>
      </c>
      <c r="I2017" s="8">
        <v>-0.69896999999999998</v>
      </c>
      <c r="J2017" s="1">
        <v>-0.53781299999999999</v>
      </c>
      <c r="K2017" s="1">
        <v>-0.39324700000000001</v>
      </c>
      <c r="L2017" s="8">
        <v>-0.53023399999999998</v>
      </c>
      <c r="M2017" s="1">
        <v>-0.62625200000000003</v>
      </c>
      <c r="N2017" s="1">
        <v>-0.74288100000000001</v>
      </c>
    </row>
    <row r="2018" spans="1:14" x14ac:dyDescent="0.25">
      <c r="A2018" s="11">
        <v>6</v>
      </c>
      <c r="B2018" s="1" t="s">
        <v>622</v>
      </c>
      <c r="C2018" s="8">
        <v>-0.76986200000000005</v>
      </c>
      <c r="D2018" s="1">
        <v>-0.75397000000000003</v>
      </c>
      <c r="E2018" s="1">
        <v>-0.68628599999999995</v>
      </c>
      <c r="F2018" s="8">
        <v>1.23397</v>
      </c>
      <c r="G2018" s="1">
        <v>2.15747</v>
      </c>
      <c r="H2018" s="1">
        <v>1.3859600000000001</v>
      </c>
      <c r="I2018" s="8">
        <v>-0.27432000000000001</v>
      </c>
      <c r="J2018" s="1">
        <v>-0.47866700000000001</v>
      </c>
      <c r="K2018" s="1">
        <v>-0.38542100000000001</v>
      </c>
      <c r="L2018" s="8">
        <v>-0.17719399999999999</v>
      </c>
      <c r="M2018" s="1">
        <v>-0.59505600000000003</v>
      </c>
      <c r="N2018" s="1">
        <v>-0.65663300000000002</v>
      </c>
    </row>
    <row r="2019" spans="1:14" x14ac:dyDescent="0.25">
      <c r="A2019" s="11">
        <v>6</v>
      </c>
      <c r="B2019" s="1" t="s">
        <v>623</v>
      </c>
      <c r="C2019" s="8">
        <v>-0.41718699999999997</v>
      </c>
      <c r="D2019" s="1">
        <v>-1.0540499999999999</v>
      </c>
      <c r="E2019" s="1">
        <v>-0.87774399999999997</v>
      </c>
      <c r="F2019" s="8">
        <v>1.8116099999999999</v>
      </c>
      <c r="G2019" s="1">
        <v>1.8057000000000001</v>
      </c>
      <c r="H2019" s="1">
        <v>1.0119800000000001</v>
      </c>
      <c r="I2019" s="8">
        <v>-0.57633599999999996</v>
      </c>
      <c r="J2019" s="1">
        <v>9.3013299999999993E-2</v>
      </c>
      <c r="K2019" s="1">
        <v>-0.76727900000000004</v>
      </c>
      <c r="L2019" s="8">
        <v>-0.362209</v>
      </c>
      <c r="M2019" s="1">
        <v>-0.55100000000000005</v>
      </c>
      <c r="N2019" s="1">
        <v>-0.116506</v>
      </c>
    </row>
    <row r="2020" spans="1:14" x14ac:dyDescent="0.25">
      <c r="A2020" s="11">
        <v>6</v>
      </c>
      <c r="B2020" s="1" t="s">
        <v>624</v>
      </c>
      <c r="C2020" s="8">
        <v>-0.90886699999999998</v>
      </c>
      <c r="D2020" s="1">
        <v>0.43804100000000001</v>
      </c>
      <c r="E2020" s="1">
        <v>0.44039600000000001</v>
      </c>
      <c r="F2020" s="8">
        <v>0.68082799999999999</v>
      </c>
      <c r="G2020" s="1">
        <v>2.0646200000000001</v>
      </c>
      <c r="H2020" s="1">
        <v>1.25244</v>
      </c>
      <c r="I2020" s="8">
        <v>-0.66204499999999999</v>
      </c>
      <c r="J2020" s="1">
        <v>-1.17143</v>
      </c>
      <c r="K2020" s="1">
        <v>-0.45598899999999998</v>
      </c>
      <c r="L2020" s="8">
        <v>-0.73163199999999995</v>
      </c>
      <c r="M2020" s="1">
        <v>2.26962E-2</v>
      </c>
      <c r="N2020" s="1">
        <v>-0.96906400000000004</v>
      </c>
    </row>
    <row r="2021" spans="1:14" x14ac:dyDescent="0.25">
      <c r="A2021" s="11">
        <v>6</v>
      </c>
      <c r="B2021" s="1" t="s">
        <v>625</v>
      </c>
      <c r="C2021" s="8">
        <v>-0.86439500000000002</v>
      </c>
      <c r="D2021" s="1">
        <v>4.2245199999999997E-2</v>
      </c>
      <c r="E2021" s="1">
        <v>-0.82265500000000003</v>
      </c>
      <c r="F2021" s="8">
        <v>1.2084999999999999</v>
      </c>
      <c r="G2021" s="1">
        <v>2.2479499999999999</v>
      </c>
      <c r="H2021" s="1">
        <v>0.80354000000000003</v>
      </c>
      <c r="I2021" s="8">
        <v>-1.2468300000000001</v>
      </c>
      <c r="J2021" s="1">
        <v>-0.68762299999999998</v>
      </c>
      <c r="K2021" s="1">
        <v>3.5549299999999999E-2</v>
      </c>
      <c r="L2021" s="8">
        <v>-0.29566900000000002</v>
      </c>
      <c r="M2021" s="1">
        <v>-0.53456599999999999</v>
      </c>
      <c r="N2021" s="1">
        <v>0.113957</v>
      </c>
    </row>
    <row r="2022" spans="1:14" x14ac:dyDescent="0.25">
      <c r="A2022" s="11">
        <v>6</v>
      </c>
      <c r="B2022" s="1" t="s">
        <v>626</v>
      </c>
      <c r="C2022" s="8">
        <v>-0.76541400000000004</v>
      </c>
      <c r="D2022" s="1">
        <v>-0.51343399999999995</v>
      </c>
      <c r="E2022" s="1">
        <v>-0.73068599999999995</v>
      </c>
      <c r="F2022" s="8">
        <v>1.6451899999999999</v>
      </c>
      <c r="G2022" s="1">
        <v>1.80785</v>
      </c>
      <c r="H2022" s="1">
        <v>1.45587</v>
      </c>
      <c r="I2022" s="8">
        <v>-0.43290299999999998</v>
      </c>
      <c r="J2022" s="1">
        <v>-0.46766400000000002</v>
      </c>
      <c r="K2022" s="1">
        <v>-0.26668799999999998</v>
      </c>
      <c r="L2022" s="8">
        <v>-0.404644</v>
      </c>
      <c r="M2022" s="1">
        <v>-0.66631200000000002</v>
      </c>
      <c r="N2022" s="1">
        <v>-0.66116799999999998</v>
      </c>
    </row>
    <row r="2023" spans="1:14" x14ac:dyDescent="0.25">
      <c r="A2023" s="11">
        <v>6</v>
      </c>
      <c r="B2023" s="1" t="s">
        <v>627</v>
      </c>
      <c r="C2023" s="8">
        <v>-0.53875300000000004</v>
      </c>
      <c r="D2023" s="1">
        <v>-0.55949800000000005</v>
      </c>
      <c r="E2023" s="1">
        <v>-0.47770800000000002</v>
      </c>
      <c r="F2023" s="8">
        <v>1.3140400000000001</v>
      </c>
      <c r="G2023" s="1">
        <v>2.4848499999999998</v>
      </c>
      <c r="H2023" s="1">
        <v>0.82398499999999997</v>
      </c>
      <c r="I2023" s="8">
        <v>-0.59944900000000001</v>
      </c>
      <c r="J2023" s="1">
        <v>-0.59243900000000005</v>
      </c>
      <c r="K2023" s="1">
        <v>-0.39582499999999998</v>
      </c>
      <c r="L2023" s="8">
        <v>-0.40387899999999999</v>
      </c>
      <c r="M2023" s="1">
        <v>-0.553786</v>
      </c>
      <c r="N2023" s="1">
        <v>-0.50154399999999999</v>
      </c>
    </row>
    <row r="2024" spans="1:14" x14ac:dyDescent="0.25">
      <c r="A2024" s="11">
        <v>6</v>
      </c>
      <c r="B2024" s="1" t="s">
        <v>628</v>
      </c>
      <c r="C2024" s="8">
        <v>-0.54810499999999995</v>
      </c>
      <c r="D2024" s="1">
        <v>-0.56894900000000004</v>
      </c>
      <c r="E2024" s="1">
        <v>-0.60227299999999995</v>
      </c>
      <c r="F2024" s="8">
        <v>1.4546300000000001</v>
      </c>
      <c r="G2024" s="1">
        <v>2.2129699999999999</v>
      </c>
      <c r="H2024" s="1">
        <v>1.1550199999999999</v>
      </c>
      <c r="I2024" s="8">
        <v>-0.49747000000000002</v>
      </c>
      <c r="J2024" s="1">
        <v>-0.602051</v>
      </c>
      <c r="K2024" s="1">
        <v>-0.56171700000000002</v>
      </c>
      <c r="L2024" s="8">
        <v>-0.31414500000000001</v>
      </c>
      <c r="M2024" s="1">
        <v>-0.61717900000000003</v>
      </c>
      <c r="N2024" s="1">
        <v>-0.51072700000000004</v>
      </c>
    </row>
    <row r="2025" spans="1:14" x14ac:dyDescent="0.25">
      <c r="A2025" s="11">
        <v>6</v>
      </c>
      <c r="B2025" s="1" t="s">
        <v>629</v>
      </c>
      <c r="C2025" s="8">
        <v>-0.40980800000000001</v>
      </c>
      <c r="D2025" s="1">
        <v>-1.0988899999999999</v>
      </c>
      <c r="E2025" s="1">
        <v>-0.89650099999999999</v>
      </c>
      <c r="F2025" s="8">
        <v>1.6107899999999999</v>
      </c>
      <c r="G2025" s="1">
        <v>1.91039</v>
      </c>
      <c r="H2025" s="1">
        <v>0.86153599999999997</v>
      </c>
      <c r="I2025" s="8">
        <v>-0.968024</v>
      </c>
      <c r="J2025" s="1">
        <v>-0.36450900000000003</v>
      </c>
      <c r="K2025" s="1">
        <v>-0.54864100000000005</v>
      </c>
      <c r="L2025" s="8">
        <v>9.9199399999999993E-2</v>
      </c>
      <c r="M2025" s="1">
        <v>-0.56383399999999995</v>
      </c>
      <c r="N2025" s="1">
        <v>0.36829400000000001</v>
      </c>
    </row>
    <row r="2026" spans="1:14" x14ac:dyDescent="0.25">
      <c r="A2026" s="11">
        <v>6</v>
      </c>
      <c r="B2026" s="1" t="s">
        <v>630</v>
      </c>
      <c r="C2026" s="8">
        <v>-0.58606800000000003</v>
      </c>
      <c r="D2026" s="1">
        <v>-0.98714199999999996</v>
      </c>
      <c r="E2026" s="1">
        <v>-0.51242100000000002</v>
      </c>
      <c r="F2026" s="8">
        <v>0.91020299999999998</v>
      </c>
      <c r="G2026" s="1">
        <v>1.99824</v>
      </c>
      <c r="H2026" s="1">
        <v>1.62703</v>
      </c>
      <c r="I2026" s="8">
        <v>-0.11434999999999999</v>
      </c>
      <c r="J2026" s="1">
        <v>-0.28521400000000002</v>
      </c>
      <c r="K2026" s="1">
        <v>-0.81800200000000001</v>
      </c>
      <c r="L2026" s="8">
        <v>0.197352</v>
      </c>
      <c r="M2026" s="1">
        <v>-0.96624600000000005</v>
      </c>
      <c r="N2026" s="1">
        <v>-0.46338000000000001</v>
      </c>
    </row>
    <row r="2027" spans="1:14" x14ac:dyDescent="0.25">
      <c r="A2027" s="11">
        <v>6</v>
      </c>
      <c r="B2027" s="1" t="s">
        <v>631</v>
      </c>
      <c r="C2027" s="8">
        <v>-1.32561</v>
      </c>
      <c r="D2027" s="1">
        <v>0.108149</v>
      </c>
      <c r="E2027" s="1">
        <v>-0.79568899999999998</v>
      </c>
      <c r="F2027" s="8">
        <v>0.29242099999999999</v>
      </c>
      <c r="G2027" s="1">
        <v>2.7832300000000001</v>
      </c>
      <c r="H2027" s="1">
        <v>8.6125400000000005E-2</v>
      </c>
      <c r="I2027" s="8">
        <v>-0.18845400000000001</v>
      </c>
      <c r="J2027" s="1">
        <v>-0.15107200000000001</v>
      </c>
      <c r="K2027" s="1">
        <v>0.200297</v>
      </c>
      <c r="L2027" s="8">
        <v>-0.79876199999999997</v>
      </c>
      <c r="M2027" s="1">
        <v>-0.107431</v>
      </c>
      <c r="N2027" s="1">
        <v>-0.103199</v>
      </c>
    </row>
    <row r="2028" spans="1:14" x14ac:dyDescent="0.25">
      <c r="A2028" s="11">
        <v>6</v>
      </c>
      <c r="B2028" s="1" t="s">
        <v>632</v>
      </c>
      <c r="C2028" s="8">
        <v>-0.49608600000000003</v>
      </c>
      <c r="D2028" s="1">
        <v>-0.28184599999999999</v>
      </c>
      <c r="E2028" s="1">
        <v>-0.31671300000000002</v>
      </c>
      <c r="F2028" s="8">
        <v>1.1400699999999999</v>
      </c>
      <c r="G2028" s="1">
        <v>2.0948799999999999</v>
      </c>
      <c r="H2028" s="1">
        <v>1.56257</v>
      </c>
      <c r="I2028" s="8">
        <v>-0.62718399999999996</v>
      </c>
      <c r="J2028" s="1">
        <v>-0.56139899999999998</v>
      </c>
      <c r="K2028" s="1">
        <v>-0.37201000000000001</v>
      </c>
      <c r="L2028" s="8">
        <v>-0.50206600000000001</v>
      </c>
      <c r="M2028" s="1">
        <v>-0.827291</v>
      </c>
      <c r="N2028" s="1">
        <v>-0.81292399999999998</v>
      </c>
    </row>
    <row r="2029" spans="1:14" x14ac:dyDescent="0.25">
      <c r="A2029" s="11">
        <v>6</v>
      </c>
      <c r="B2029" s="1" t="s">
        <v>633</v>
      </c>
      <c r="C2029" s="8">
        <v>-0.72458500000000003</v>
      </c>
      <c r="D2029" s="1">
        <v>-0.93651799999999996</v>
      </c>
      <c r="E2029" s="1">
        <v>-0.88596299999999995</v>
      </c>
      <c r="F2029" s="8">
        <v>1.1293200000000001</v>
      </c>
      <c r="G2029" s="1">
        <v>2.0707200000000001</v>
      </c>
      <c r="H2029" s="1">
        <v>1.415</v>
      </c>
      <c r="I2029" s="8">
        <v>-0.48391600000000001</v>
      </c>
      <c r="J2029" s="1">
        <v>-0.278837</v>
      </c>
      <c r="K2029" s="1">
        <v>6.6085900000000003E-2</v>
      </c>
      <c r="L2029" s="8">
        <v>-1.54547E-2</v>
      </c>
      <c r="M2029" s="1">
        <v>-0.60111599999999998</v>
      </c>
      <c r="N2029" s="1">
        <v>-0.75473699999999999</v>
      </c>
    </row>
    <row r="2030" spans="1:14" x14ac:dyDescent="0.25">
      <c r="A2030" s="11">
        <v>6</v>
      </c>
      <c r="B2030" s="1" t="s">
        <v>634</v>
      </c>
      <c r="C2030" s="8">
        <v>-0.72889000000000004</v>
      </c>
      <c r="D2030" s="1">
        <v>-0.35011799999999998</v>
      </c>
      <c r="E2030" s="1">
        <v>-0.58010300000000004</v>
      </c>
      <c r="F2030" s="8">
        <v>1.49749</v>
      </c>
      <c r="G2030" s="1">
        <v>2.3653400000000002</v>
      </c>
      <c r="H2030" s="1">
        <v>0.18043999999999999</v>
      </c>
      <c r="I2030" s="8">
        <v>-0.76222100000000004</v>
      </c>
      <c r="J2030" s="1">
        <v>-0.34436299999999997</v>
      </c>
      <c r="K2030" s="1">
        <v>0.12632399999999999</v>
      </c>
      <c r="L2030" s="8">
        <v>0.17084299999999999</v>
      </c>
      <c r="M2030" s="1">
        <v>-0.50883800000000001</v>
      </c>
      <c r="N2030" s="1">
        <v>-1.0659000000000001</v>
      </c>
    </row>
    <row r="2031" spans="1:14" x14ac:dyDescent="0.25">
      <c r="A2031" s="11">
        <v>6</v>
      </c>
      <c r="B2031" s="1" t="s">
        <v>635</v>
      </c>
      <c r="C2031" s="8">
        <v>-0.85082899999999995</v>
      </c>
      <c r="D2031" s="1">
        <v>-0.17749699999999999</v>
      </c>
      <c r="E2031" s="1">
        <v>-0.61120099999999999</v>
      </c>
      <c r="F2031" s="8">
        <v>0.96384199999999998</v>
      </c>
      <c r="G2031" s="1">
        <v>2.59978</v>
      </c>
      <c r="H2031" s="1">
        <v>0.826233</v>
      </c>
      <c r="I2031" s="8">
        <v>-0.62337900000000002</v>
      </c>
      <c r="J2031" s="1">
        <v>-0.48604199999999997</v>
      </c>
      <c r="K2031" s="1">
        <v>-7.1605100000000005E-2</v>
      </c>
      <c r="L2031" s="8">
        <v>-0.59293600000000002</v>
      </c>
      <c r="M2031" s="1">
        <v>-0.63367600000000002</v>
      </c>
      <c r="N2031" s="1">
        <v>-0.34268799999999999</v>
      </c>
    </row>
    <row r="2032" spans="1:14" x14ac:dyDescent="0.25">
      <c r="A2032" s="11">
        <v>6</v>
      </c>
      <c r="B2032" s="1" t="s">
        <v>636</v>
      </c>
      <c r="C2032" s="8">
        <v>-1.14039</v>
      </c>
      <c r="D2032" s="1">
        <v>-0.81564300000000001</v>
      </c>
      <c r="E2032" s="1">
        <v>-0.342922</v>
      </c>
      <c r="F2032" s="8">
        <v>0.74041599999999996</v>
      </c>
      <c r="G2032" s="1">
        <v>1.84613</v>
      </c>
      <c r="H2032" s="1">
        <v>1.4354199999999999</v>
      </c>
      <c r="I2032" s="8">
        <v>0.28267100000000001</v>
      </c>
      <c r="J2032" s="1">
        <v>0.63680499999999995</v>
      </c>
      <c r="K2032" s="1">
        <v>-0.51719400000000004</v>
      </c>
      <c r="L2032" s="8">
        <v>-0.11427</v>
      </c>
      <c r="M2032" s="1">
        <v>-1.24187</v>
      </c>
      <c r="N2032" s="1">
        <v>-0.76914400000000005</v>
      </c>
    </row>
    <row r="2033" spans="1:14" x14ac:dyDescent="0.25">
      <c r="A2033" s="11">
        <v>6</v>
      </c>
      <c r="B2033" s="1" t="s">
        <v>637</v>
      </c>
      <c r="C2033" s="8">
        <v>-0.73670199999999997</v>
      </c>
      <c r="D2033" s="1">
        <v>-0.83070900000000003</v>
      </c>
      <c r="E2033" s="1">
        <v>-0.50137699999999996</v>
      </c>
      <c r="F2033" s="8">
        <v>1.2359500000000001</v>
      </c>
      <c r="G2033" s="1">
        <v>2.34274</v>
      </c>
      <c r="H2033" s="1">
        <v>1.0177799999999999</v>
      </c>
      <c r="I2033" s="8">
        <v>-0.51197800000000004</v>
      </c>
      <c r="J2033" s="1">
        <v>-0.32959500000000003</v>
      </c>
      <c r="K2033" s="1">
        <v>-0.46503800000000001</v>
      </c>
      <c r="L2033" s="8">
        <v>7.2593400000000002E-2</v>
      </c>
      <c r="M2033" s="1">
        <v>-0.77880700000000003</v>
      </c>
      <c r="N2033" s="1">
        <v>-0.51486600000000005</v>
      </c>
    </row>
    <row r="2034" spans="1:14" x14ac:dyDescent="0.25">
      <c r="A2034" s="11">
        <v>6</v>
      </c>
      <c r="B2034" s="1" t="s">
        <v>638</v>
      </c>
      <c r="C2034" s="8">
        <v>-0.69726900000000003</v>
      </c>
      <c r="D2034" s="1">
        <v>-0.71466200000000002</v>
      </c>
      <c r="E2034" s="1">
        <v>-0.424238</v>
      </c>
      <c r="F2034" s="8">
        <v>1.1399699999999999</v>
      </c>
      <c r="G2034" s="1">
        <v>2.1051199999999999</v>
      </c>
      <c r="H2034" s="1">
        <v>1.5816399999999999</v>
      </c>
      <c r="I2034" s="8">
        <v>-0.50424500000000005</v>
      </c>
      <c r="J2034" s="1">
        <v>-0.62426999999999999</v>
      </c>
      <c r="K2034" s="1">
        <v>-0.58105899999999999</v>
      </c>
      <c r="L2034" s="8">
        <v>-0.23672499999999999</v>
      </c>
      <c r="M2034" s="1">
        <v>-0.46055099999999999</v>
      </c>
      <c r="N2034" s="1">
        <v>-0.583704</v>
      </c>
    </row>
    <row r="2035" spans="1:14" x14ac:dyDescent="0.25">
      <c r="A2035" s="11">
        <v>6</v>
      </c>
      <c r="B2035" s="1" t="s">
        <v>639</v>
      </c>
      <c r="C2035" s="8">
        <v>-0.39728000000000002</v>
      </c>
      <c r="D2035" s="1">
        <v>-0.57433999999999996</v>
      </c>
      <c r="E2035" s="1">
        <v>-0.52645900000000001</v>
      </c>
      <c r="F2035" s="8">
        <v>1.4174800000000001</v>
      </c>
      <c r="G2035" s="1">
        <v>2.0700799999999999</v>
      </c>
      <c r="H2035" s="1">
        <v>1.3947000000000001</v>
      </c>
      <c r="I2035" s="8">
        <v>-0.73472899999999997</v>
      </c>
      <c r="J2035" s="1">
        <v>-0.68014799999999997</v>
      </c>
      <c r="K2035" s="1">
        <v>-0.49698900000000001</v>
      </c>
      <c r="L2035" s="8">
        <v>-0.40966200000000003</v>
      </c>
      <c r="M2035" s="1">
        <v>-0.44885399999999998</v>
      </c>
      <c r="N2035" s="1">
        <v>-0.61380000000000001</v>
      </c>
    </row>
    <row r="2036" spans="1:14" x14ac:dyDescent="0.25">
      <c r="A2036" s="11">
        <v>6</v>
      </c>
      <c r="B2036" s="1" t="s">
        <v>640</v>
      </c>
      <c r="C2036" s="8">
        <v>-0.52158300000000002</v>
      </c>
      <c r="D2036" s="1">
        <v>-0.787856</v>
      </c>
      <c r="E2036" s="1">
        <v>-0.83372800000000002</v>
      </c>
      <c r="F2036" s="8">
        <v>1.3520000000000001</v>
      </c>
      <c r="G2036" s="1">
        <v>1.8285400000000001</v>
      </c>
      <c r="H2036" s="1">
        <v>1.6670100000000001</v>
      </c>
      <c r="I2036" s="8">
        <v>-0.34566200000000002</v>
      </c>
      <c r="J2036" s="1">
        <v>-0.32660600000000001</v>
      </c>
      <c r="K2036" s="1">
        <v>-0.64100199999999996</v>
      </c>
      <c r="L2036" s="8">
        <v>-0.37233699999999997</v>
      </c>
      <c r="M2036" s="1">
        <v>-0.79845900000000003</v>
      </c>
      <c r="N2036" s="1">
        <v>-0.22031600000000001</v>
      </c>
    </row>
    <row r="2037" spans="1:14" x14ac:dyDescent="0.25">
      <c r="A2037" s="11">
        <v>6</v>
      </c>
      <c r="B2037" s="1" t="s">
        <v>641</v>
      </c>
      <c r="C2037" s="8">
        <v>-0.96075500000000003</v>
      </c>
      <c r="D2037" s="1">
        <v>-7.3540999999999995E-2</v>
      </c>
      <c r="E2037" s="1">
        <v>-0.80318199999999995</v>
      </c>
      <c r="F2037" s="8">
        <v>1.16028</v>
      </c>
      <c r="G2037" s="1">
        <v>2.3389500000000001</v>
      </c>
      <c r="H2037" s="1">
        <v>1.12073</v>
      </c>
      <c r="I2037" s="8">
        <v>-0.42902400000000002</v>
      </c>
      <c r="J2037" s="1">
        <v>-0.60901700000000003</v>
      </c>
      <c r="K2037" s="1">
        <v>-0.31875900000000001</v>
      </c>
      <c r="L2037" s="8">
        <v>-0.37573800000000002</v>
      </c>
      <c r="M2037" s="1">
        <v>-0.57241399999999998</v>
      </c>
      <c r="N2037" s="1">
        <v>-0.47753600000000002</v>
      </c>
    </row>
    <row r="2038" spans="1:14" x14ac:dyDescent="0.25">
      <c r="A2038" s="11">
        <v>6</v>
      </c>
      <c r="B2038" s="1" t="s">
        <v>642</v>
      </c>
      <c r="C2038" s="8">
        <v>-0.61008300000000004</v>
      </c>
      <c r="D2038" s="1">
        <v>-0.56724399999999997</v>
      </c>
      <c r="E2038" s="1">
        <v>-0.606101</v>
      </c>
      <c r="F2038" s="8">
        <v>1.7126399999999999</v>
      </c>
      <c r="G2038" s="1">
        <v>1.75726</v>
      </c>
      <c r="H2038" s="1">
        <v>1.49075</v>
      </c>
      <c r="I2038" s="8">
        <v>-0.51541199999999998</v>
      </c>
      <c r="J2038" s="1">
        <v>-0.57106400000000002</v>
      </c>
      <c r="K2038" s="1">
        <v>-0.436338</v>
      </c>
      <c r="L2038" s="8">
        <v>-0.56448299999999996</v>
      </c>
      <c r="M2038" s="1">
        <v>-0.56031699999999995</v>
      </c>
      <c r="N2038" s="1">
        <v>-0.52961000000000003</v>
      </c>
    </row>
    <row r="2039" spans="1:14" x14ac:dyDescent="0.25">
      <c r="A2039" s="11">
        <v>6</v>
      </c>
      <c r="B2039" s="1" t="s">
        <v>643</v>
      </c>
      <c r="C2039" s="8">
        <v>-0.48605999999999999</v>
      </c>
      <c r="D2039" s="1">
        <v>-0.74790400000000001</v>
      </c>
      <c r="E2039" s="1">
        <v>-0.82759899999999997</v>
      </c>
      <c r="F2039" s="8">
        <v>1.6090100000000001</v>
      </c>
      <c r="G2039" s="1">
        <v>1.91611</v>
      </c>
      <c r="H2039" s="1">
        <v>1.3128599999999999</v>
      </c>
      <c r="I2039" s="8">
        <v>-0.47766199999999998</v>
      </c>
      <c r="J2039" s="1">
        <v>-0.26236799999999999</v>
      </c>
      <c r="K2039" s="1">
        <v>-0.33536700000000003</v>
      </c>
      <c r="L2039" s="8">
        <v>-0.24762700000000001</v>
      </c>
      <c r="M2039" s="1">
        <v>-0.79178199999999999</v>
      </c>
      <c r="N2039" s="1">
        <v>-0.66161999999999999</v>
      </c>
    </row>
    <row r="2040" spans="1:14" x14ac:dyDescent="0.25">
      <c r="A2040" s="11">
        <v>6</v>
      </c>
      <c r="B2040" s="1" t="s">
        <v>644</v>
      </c>
      <c r="C2040" s="8">
        <v>-0.64872700000000005</v>
      </c>
      <c r="D2040" s="1">
        <v>-0.88829800000000003</v>
      </c>
      <c r="E2040" s="1">
        <v>-0.23577200000000001</v>
      </c>
      <c r="F2040" s="8">
        <v>1.7642800000000001</v>
      </c>
      <c r="G2040" s="1">
        <v>1.92275</v>
      </c>
      <c r="H2040" s="1">
        <v>0.94226200000000004</v>
      </c>
      <c r="I2040" s="8">
        <v>-0.40270800000000001</v>
      </c>
      <c r="J2040" s="1">
        <v>-0.23222100000000001</v>
      </c>
      <c r="K2040" s="1">
        <v>-0.86499499999999996</v>
      </c>
      <c r="L2040" s="8">
        <v>6.1659899999999997E-2</v>
      </c>
      <c r="M2040" s="1">
        <v>-0.53140500000000002</v>
      </c>
      <c r="N2040" s="1">
        <v>-0.88682799999999995</v>
      </c>
    </row>
    <row r="2041" spans="1:14" x14ac:dyDescent="0.25">
      <c r="A2041" s="11">
        <v>6</v>
      </c>
      <c r="B2041" s="1" t="s">
        <v>645</v>
      </c>
      <c r="C2041" s="8">
        <v>-0.75579700000000005</v>
      </c>
      <c r="D2041" s="1">
        <v>-0.450959</v>
      </c>
      <c r="E2041" s="1">
        <v>-0.25541900000000001</v>
      </c>
      <c r="F2041" s="8">
        <v>1.3607199999999999</v>
      </c>
      <c r="G2041" s="1">
        <v>2.3629799999999999</v>
      </c>
      <c r="H2041" s="1">
        <v>0.88577700000000004</v>
      </c>
      <c r="I2041" s="8">
        <v>-0.55226900000000001</v>
      </c>
      <c r="J2041" s="1">
        <v>-0.72945400000000005</v>
      </c>
      <c r="K2041" s="1">
        <v>-0.17835200000000001</v>
      </c>
      <c r="L2041" s="8">
        <v>-0.43317800000000001</v>
      </c>
      <c r="M2041" s="1">
        <v>-0.40623500000000001</v>
      </c>
      <c r="N2041" s="1">
        <v>-0.84780599999999995</v>
      </c>
    </row>
    <row r="2042" spans="1:14" x14ac:dyDescent="0.25">
      <c r="A2042" s="11">
        <v>6</v>
      </c>
      <c r="B2042" s="1" t="s">
        <v>646</v>
      </c>
      <c r="C2042" s="8">
        <v>-0.15701799999999999</v>
      </c>
      <c r="D2042" s="1">
        <v>-0.412721</v>
      </c>
      <c r="E2042" s="1">
        <v>-0.63786699999999996</v>
      </c>
      <c r="F2042" s="8">
        <v>1.0354300000000001</v>
      </c>
      <c r="G2042" s="1">
        <v>2.5652300000000001</v>
      </c>
      <c r="H2042" s="1">
        <v>0.82889800000000002</v>
      </c>
      <c r="I2042" s="8">
        <v>-0.70029799999999998</v>
      </c>
      <c r="J2042" s="1">
        <v>-0.59938199999999997</v>
      </c>
      <c r="K2042" s="1">
        <v>-0.93859199999999998</v>
      </c>
      <c r="L2042" s="8">
        <v>-0.38435200000000003</v>
      </c>
      <c r="M2042" s="1">
        <v>-0.28220400000000001</v>
      </c>
      <c r="N2042" s="1">
        <v>-0.31712000000000001</v>
      </c>
    </row>
    <row r="2043" spans="1:14" x14ac:dyDescent="0.25">
      <c r="A2043" s="11">
        <v>6</v>
      </c>
      <c r="B2043" s="1" t="s">
        <v>647</v>
      </c>
      <c r="C2043" s="8">
        <v>-0.69769000000000003</v>
      </c>
      <c r="D2043" s="1">
        <v>-0.70860699999999999</v>
      </c>
      <c r="E2043" s="1">
        <v>-0.68737199999999998</v>
      </c>
      <c r="F2043" s="8">
        <v>1.54606</v>
      </c>
      <c r="G2043" s="1">
        <v>2.0737399999999999</v>
      </c>
      <c r="H2043" s="1">
        <v>1.2031400000000001</v>
      </c>
      <c r="I2043" s="8">
        <v>-0.62248000000000003</v>
      </c>
      <c r="J2043" s="1">
        <v>-0.26518900000000001</v>
      </c>
      <c r="K2043" s="1">
        <v>-0.37222499999999997</v>
      </c>
      <c r="L2043" s="8">
        <v>-0.282721</v>
      </c>
      <c r="M2043" s="1">
        <v>-0.69331799999999999</v>
      </c>
      <c r="N2043" s="1">
        <v>-0.493344</v>
      </c>
    </row>
    <row r="2044" spans="1:14" x14ac:dyDescent="0.25">
      <c r="A2044" s="11">
        <v>6</v>
      </c>
      <c r="B2044" s="1" t="s">
        <v>648</v>
      </c>
      <c r="C2044" s="8">
        <v>-0.63452699999999995</v>
      </c>
      <c r="D2044" s="1">
        <v>-0.47627799999999998</v>
      </c>
      <c r="E2044" s="1">
        <v>-0.85336699999999999</v>
      </c>
      <c r="F2044" s="8">
        <v>1.5306299999999999</v>
      </c>
      <c r="G2044" s="1">
        <v>1.8653599999999999</v>
      </c>
      <c r="H2044" s="1">
        <v>1.4593</v>
      </c>
      <c r="I2044" s="8">
        <v>-0.431898</v>
      </c>
      <c r="J2044" s="1">
        <v>-0.19453400000000001</v>
      </c>
      <c r="K2044" s="1">
        <v>-0.35708800000000002</v>
      </c>
      <c r="L2044" s="8">
        <v>-0.37273099999999998</v>
      </c>
      <c r="M2044" s="1">
        <v>-0.87135499999999999</v>
      </c>
      <c r="N2044" s="1">
        <v>-0.66351599999999999</v>
      </c>
    </row>
    <row r="2045" spans="1:14" x14ac:dyDescent="0.25">
      <c r="A2045" s="11">
        <v>6</v>
      </c>
      <c r="B2045" s="1" t="s">
        <v>649</v>
      </c>
      <c r="C2045" s="8">
        <v>-0.65581299999999998</v>
      </c>
      <c r="D2045" s="1">
        <v>-0.63011499999999998</v>
      </c>
      <c r="E2045" s="1">
        <v>-0.65121799999999996</v>
      </c>
      <c r="F2045" s="8">
        <v>1.6614</v>
      </c>
      <c r="G2045" s="1">
        <v>1.9355</v>
      </c>
      <c r="H2045" s="1">
        <v>1.3077799999999999</v>
      </c>
      <c r="I2045" s="8">
        <v>-0.50726000000000004</v>
      </c>
      <c r="J2045" s="1">
        <v>-0.44062800000000002</v>
      </c>
      <c r="K2045" s="1">
        <v>-0.33596399999999998</v>
      </c>
      <c r="L2045" s="8">
        <v>-0.43799399999999999</v>
      </c>
      <c r="M2045" s="1">
        <v>-0.62256500000000004</v>
      </c>
      <c r="N2045" s="1">
        <v>-0.62312999999999996</v>
      </c>
    </row>
    <row r="2046" spans="1:14" x14ac:dyDescent="0.25">
      <c r="A2046" s="11">
        <v>6</v>
      </c>
      <c r="B2046" s="1" t="s">
        <v>650</v>
      </c>
      <c r="C2046" s="8">
        <v>-0.41767599999999999</v>
      </c>
      <c r="D2046" s="1">
        <v>-0.29693999999999998</v>
      </c>
      <c r="E2046" s="1">
        <v>-0.13925100000000001</v>
      </c>
      <c r="F2046" s="8">
        <v>1.36694</v>
      </c>
      <c r="G2046" s="1">
        <v>2.1223999999999998</v>
      </c>
      <c r="H2046" s="1">
        <v>1.1415999999999999</v>
      </c>
      <c r="I2046" s="8">
        <v>2.0713800000000001E-2</v>
      </c>
      <c r="J2046" s="1">
        <v>-0.60779399999999995</v>
      </c>
      <c r="K2046" s="1">
        <v>-1.0885100000000001</v>
      </c>
      <c r="L2046" s="8">
        <v>-0.79990399999999995</v>
      </c>
      <c r="M2046" s="1">
        <v>-0.649335</v>
      </c>
      <c r="N2046" s="1">
        <v>-0.65225</v>
      </c>
    </row>
    <row r="2047" spans="1:14" x14ac:dyDescent="0.25">
      <c r="A2047" s="11">
        <v>6</v>
      </c>
      <c r="B2047" s="1" t="s">
        <v>651</v>
      </c>
      <c r="C2047" s="8">
        <v>-0.49739899999999998</v>
      </c>
      <c r="D2047" s="1">
        <v>-0.28298600000000002</v>
      </c>
      <c r="E2047" s="1">
        <v>-8.7718599999999994E-2</v>
      </c>
      <c r="F2047" s="8">
        <v>2.1661299999999999</v>
      </c>
      <c r="G2047" s="1">
        <v>1.36981</v>
      </c>
      <c r="H2047" s="1">
        <v>1.13652</v>
      </c>
      <c r="I2047" s="8">
        <v>-0.339194</v>
      </c>
      <c r="J2047" s="1">
        <v>-0.43869900000000001</v>
      </c>
      <c r="K2047" s="1">
        <v>-0.59226000000000001</v>
      </c>
      <c r="L2047" s="8">
        <v>-0.87909099999999996</v>
      </c>
      <c r="M2047" s="1">
        <v>-1.0642499999999999</v>
      </c>
      <c r="N2047" s="1">
        <v>-0.490865</v>
      </c>
    </row>
    <row r="2048" spans="1:14" x14ac:dyDescent="0.25">
      <c r="A2048" s="11">
        <v>6</v>
      </c>
      <c r="B2048" s="1" t="s">
        <v>652</v>
      </c>
      <c r="C2048" s="8">
        <v>6.1300800000000003E-2</v>
      </c>
      <c r="D2048" s="1">
        <v>0.36165799999999998</v>
      </c>
      <c r="E2048" s="1">
        <v>0.349443</v>
      </c>
      <c r="F2048" s="8">
        <v>1.0274300000000001</v>
      </c>
      <c r="G2048" s="1">
        <v>2.1850499999999999</v>
      </c>
      <c r="H2048" s="1">
        <v>0.73982300000000001</v>
      </c>
      <c r="I2048" s="8">
        <v>-0.90064900000000003</v>
      </c>
      <c r="J2048" s="1">
        <v>-0.168794</v>
      </c>
      <c r="K2048" s="1">
        <v>-1.0714699999999999</v>
      </c>
      <c r="L2048" s="8">
        <v>-1.08823</v>
      </c>
      <c r="M2048" s="1">
        <v>-0.94221500000000002</v>
      </c>
      <c r="N2048" s="1">
        <v>-0.553342</v>
      </c>
    </row>
    <row r="2049" spans="1:14" x14ac:dyDescent="0.25">
      <c r="A2049" s="11">
        <v>6</v>
      </c>
      <c r="B2049" s="1" t="s">
        <v>653</v>
      </c>
      <c r="C2049" s="8">
        <v>-0.671844</v>
      </c>
      <c r="D2049" s="1">
        <v>-0.68772100000000003</v>
      </c>
      <c r="E2049" s="1">
        <v>-0.66867600000000005</v>
      </c>
      <c r="F2049" s="8">
        <v>1.2546299999999999</v>
      </c>
      <c r="G2049" s="1">
        <v>2.10711</v>
      </c>
      <c r="H2049" s="1">
        <v>1.4186099999999999</v>
      </c>
      <c r="I2049" s="8">
        <v>-0.41226200000000002</v>
      </c>
      <c r="J2049" s="1">
        <v>-0.48474899999999999</v>
      </c>
      <c r="K2049" s="1">
        <v>-0.51200000000000001</v>
      </c>
      <c r="L2049" s="8">
        <v>2.3957800000000001E-2</v>
      </c>
      <c r="M2049" s="1">
        <v>-0.68336399999999997</v>
      </c>
      <c r="N2049" s="1">
        <v>-0.68369000000000002</v>
      </c>
    </row>
    <row r="2050" spans="1:14" x14ac:dyDescent="0.25">
      <c r="A2050" s="11">
        <v>6</v>
      </c>
      <c r="B2050" s="1" t="s">
        <v>654</v>
      </c>
      <c r="C2050" s="8">
        <v>-0.489367</v>
      </c>
      <c r="D2050" s="1">
        <v>-0.34984799999999999</v>
      </c>
      <c r="E2050" s="1">
        <v>-0.62739500000000004</v>
      </c>
      <c r="F2050" s="8">
        <v>1.64656</v>
      </c>
      <c r="G2050" s="1">
        <v>1.7438499999999999</v>
      </c>
      <c r="H2050" s="1">
        <v>1.5512300000000001</v>
      </c>
      <c r="I2050" s="8">
        <v>-0.45949600000000002</v>
      </c>
      <c r="J2050" s="1">
        <v>-0.42149700000000001</v>
      </c>
      <c r="K2050" s="1">
        <v>-0.64039500000000005</v>
      </c>
      <c r="L2050" s="8">
        <v>-0.70692500000000003</v>
      </c>
      <c r="M2050" s="1">
        <v>-0.69479400000000002</v>
      </c>
      <c r="N2050" s="1">
        <v>-0.55192699999999995</v>
      </c>
    </row>
    <row r="2051" spans="1:14" x14ac:dyDescent="0.25">
      <c r="A2051" s="11">
        <v>6</v>
      </c>
      <c r="B2051" s="1" t="s">
        <v>655</v>
      </c>
      <c r="C2051" s="8">
        <v>-0.25830599999999998</v>
      </c>
      <c r="D2051" s="1">
        <v>-0.49692500000000001</v>
      </c>
      <c r="E2051" s="1">
        <v>-0.67787900000000001</v>
      </c>
      <c r="F2051" s="8">
        <v>1.2142999999999999</v>
      </c>
      <c r="G2051" s="1">
        <v>2.11944</v>
      </c>
      <c r="H2051" s="1">
        <v>1.43607</v>
      </c>
      <c r="I2051" s="8">
        <v>-0.18507000000000001</v>
      </c>
      <c r="J2051" s="1">
        <v>-0.56199699999999997</v>
      </c>
      <c r="K2051" s="1">
        <v>-0.34929100000000002</v>
      </c>
      <c r="L2051" s="8">
        <v>-0.79180300000000003</v>
      </c>
      <c r="M2051" s="1">
        <v>-0.88203100000000001</v>
      </c>
      <c r="N2051" s="1">
        <v>-0.56651200000000002</v>
      </c>
    </row>
    <row r="2052" spans="1:14" x14ac:dyDescent="0.25">
      <c r="A2052" s="11">
        <v>6</v>
      </c>
      <c r="B2052" s="1" t="s">
        <v>656</v>
      </c>
      <c r="C2052" s="8">
        <v>-1.0819300000000001</v>
      </c>
      <c r="D2052" s="1">
        <v>-1.3299300000000001</v>
      </c>
      <c r="E2052" s="1">
        <v>-0.50301200000000001</v>
      </c>
      <c r="F2052" s="8">
        <v>1.26193</v>
      </c>
      <c r="G2052" s="1">
        <v>2.0468899999999999</v>
      </c>
      <c r="H2052" s="1">
        <v>1.13598</v>
      </c>
      <c r="I2052" s="8">
        <v>-0.63662099999999999</v>
      </c>
      <c r="J2052" s="1">
        <v>-0.458318</v>
      </c>
      <c r="K2052" s="1">
        <v>-2.5933500000000002E-2</v>
      </c>
      <c r="L2052" s="8">
        <v>-0.18704499999999999</v>
      </c>
      <c r="M2052" s="1">
        <v>6.1294700000000001E-2</v>
      </c>
      <c r="N2052" s="1">
        <v>-0.283302</v>
      </c>
    </row>
    <row r="2053" spans="1:14" x14ac:dyDescent="0.25">
      <c r="A2053" s="11">
        <v>6</v>
      </c>
      <c r="B2053" s="1" t="s">
        <v>657</v>
      </c>
      <c r="C2053" s="8">
        <v>1.9314600000000001E-2</v>
      </c>
      <c r="D2053" s="1">
        <v>-0.78938900000000001</v>
      </c>
      <c r="E2053" s="1">
        <v>-0.14474699999999999</v>
      </c>
      <c r="F2053" s="8">
        <v>1.6460999999999999</v>
      </c>
      <c r="G2053" s="1">
        <v>1.83053</v>
      </c>
      <c r="H2053" s="1">
        <v>1.2037599999999999</v>
      </c>
      <c r="I2053" s="8">
        <v>-0.47933399999999998</v>
      </c>
      <c r="J2053" s="1">
        <v>-0.58418599999999998</v>
      </c>
      <c r="K2053" s="1">
        <v>-0.86568299999999998</v>
      </c>
      <c r="L2053" s="8">
        <v>-0.475549</v>
      </c>
      <c r="M2053" s="1">
        <v>-1.1125499999999999</v>
      </c>
      <c r="N2053" s="1">
        <v>-0.24827399999999999</v>
      </c>
    </row>
    <row r="2054" spans="1:14" x14ac:dyDescent="0.25">
      <c r="A2054" s="11">
        <v>6</v>
      </c>
      <c r="B2054" s="1" t="s">
        <v>658</v>
      </c>
      <c r="C2054" s="8">
        <v>-0.512687</v>
      </c>
      <c r="D2054" s="1">
        <v>-0.55335400000000001</v>
      </c>
      <c r="E2054" s="1">
        <v>-0.54723200000000005</v>
      </c>
      <c r="F2054" s="8">
        <v>1.2567600000000001</v>
      </c>
      <c r="G2054" s="1">
        <v>2.1239599999999998</v>
      </c>
      <c r="H2054" s="1">
        <v>1.2408399999999999</v>
      </c>
      <c r="I2054" s="8">
        <v>0.12520300000000001</v>
      </c>
      <c r="J2054" s="1">
        <v>-0.69707600000000003</v>
      </c>
      <c r="K2054" s="1">
        <v>-0.48333700000000002</v>
      </c>
      <c r="L2054" s="8">
        <v>-0.19627800000000001</v>
      </c>
      <c r="M2054" s="1">
        <v>-1.1819299999999999</v>
      </c>
      <c r="N2054" s="1">
        <v>-0.57486599999999999</v>
      </c>
    </row>
    <row r="2055" spans="1:14" x14ac:dyDescent="0.25">
      <c r="A2055" s="11">
        <v>6</v>
      </c>
      <c r="B2055" s="1" t="s">
        <v>659</v>
      </c>
      <c r="C2055" s="8">
        <v>-0.68972</v>
      </c>
      <c r="D2055" s="1">
        <v>-0.57575900000000002</v>
      </c>
      <c r="E2055" s="1">
        <v>-0.46153699999999998</v>
      </c>
      <c r="F2055" s="8">
        <v>1.40882</v>
      </c>
      <c r="G2055" s="1">
        <v>2.3277999999999999</v>
      </c>
      <c r="H2055" s="1">
        <v>0.99629999999999996</v>
      </c>
      <c r="I2055" s="8">
        <v>-0.62029299999999998</v>
      </c>
      <c r="J2055" s="1">
        <v>-0.49652099999999999</v>
      </c>
      <c r="K2055" s="1">
        <v>-0.56336299999999995</v>
      </c>
      <c r="L2055" s="8">
        <v>-0.26087399999999999</v>
      </c>
      <c r="M2055" s="1">
        <v>-0.53203800000000001</v>
      </c>
      <c r="N2055" s="1">
        <v>-0.53282499999999999</v>
      </c>
    </row>
    <row r="2056" spans="1:14" x14ac:dyDescent="0.25">
      <c r="A2056" s="11">
        <v>6</v>
      </c>
      <c r="B2056" s="1" t="s">
        <v>660</v>
      </c>
      <c r="C2056" s="8">
        <v>-0.91919700000000004</v>
      </c>
      <c r="D2056" s="1">
        <v>-0.78592499999999998</v>
      </c>
      <c r="E2056" s="1">
        <v>-0.80238299999999996</v>
      </c>
      <c r="F2056" s="8">
        <v>1.6773499999999999</v>
      </c>
      <c r="G2056" s="1">
        <v>1.9334199999999999</v>
      </c>
      <c r="H2056" s="1">
        <v>1.13035</v>
      </c>
      <c r="I2056" s="8">
        <v>-0.55038399999999998</v>
      </c>
      <c r="J2056" s="1">
        <v>-0.43836599999999998</v>
      </c>
      <c r="K2056" s="1">
        <v>-6.9750800000000002E-2</v>
      </c>
      <c r="L2056" s="8">
        <v>-0.12908</v>
      </c>
      <c r="M2056" s="1">
        <v>-0.53985099999999997</v>
      </c>
      <c r="N2056" s="1">
        <v>-0.50618300000000005</v>
      </c>
    </row>
    <row r="2057" spans="1:14" x14ac:dyDescent="0.25">
      <c r="A2057" s="11">
        <v>6</v>
      </c>
      <c r="B2057" s="1" t="s">
        <v>661</v>
      </c>
      <c r="C2057" s="8">
        <v>-0.72930899999999999</v>
      </c>
      <c r="D2057" s="1">
        <v>-0.38106099999999998</v>
      </c>
      <c r="E2057" s="1">
        <v>-0.72229200000000005</v>
      </c>
      <c r="F2057" s="8">
        <v>0.72809999999999997</v>
      </c>
      <c r="G2057" s="1">
        <v>2.7297400000000001</v>
      </c>
      <c r="H2057" s="1">
        <v>0.83653999999999995</v>
      </c>
      <c r="I2057" s="8">
        <v>-0.50361400000000001</v>
      </c>
      <c r="J2057" s="1">
        <v>-0.48050500000000002</v>
      </c>
      <c r="K2057" s="1">
        <v>-0.317666</v>
      </c>
      <c r="L2057" s="8">
        <v>-0.21795900000000001</v>
      </c>
      <c r="M2057" s="1">
        <v>-0.61795599999999995</v>
      </c>
      <c r="N2057" s="1">
        <v>-0.324019</v>
      </c>
    </row>
    <row r="2058" spans="1:14" x14ac:dyDescent="0.25">
      <c r="A2058" s="11">
        <v>6</v>
      </c>
      <c r="B2058" s="1" t="s">
        <v>662</v>
      </c>
      <c r="C2058" s="8">
        <v>-0.53133799999999998</v>
      </c>
      <c r="D2058" s="1">
        <v>-0.81669700000000001</v>
      </c>
      <c r="E2058" s="1">
        <v>-0.63980400000000004</v>
      </c>
      <c r="F2058" s="8">
        <v>1.3206100000000001</v>
      </c>
      <c r="G2058" s="1">
        <v>1.7867500000000001</v>
      </c>
      <c r="H2058" s="1">
        <v>1.72593</v>
      </c>
      <c r="I2058" s="8">
        <v>-0.316996</v>
      </c>
      <c r="J2058" s="1">
        <v>-0.51744500000000004</v>
      </c>
      <c r="K2058" s="1">
        <v>-3.4379399999999997E-2</v>
      </c>
      <c r="L2058" s="8">
        <v>-0.48057299999999997</v>
      </c>
      <c r="M2058" s="1">
        <v>-0.69065799999999999</v>
      </c>
      <c r="N2058" s="1">
        <v>-0.80539300000000003</v>
      </c>
    </row>
    <row r="2059" spans="1:14" x14ac:dyDescent="0.25">
      <c r="A2059" s="11">
        <v>6</v>
      </c>
      <c r="B2059" s="1" t="s">
        <v>663</v>
      </c>
      <c r="C2059" s="8">
        <v>-0.583928</v>
      </c>
      <c r="D2059" s="1">
        <v>-0.57435400000000003</v>
      </c>
      <c r="E2059" s="1">
        <v>-0.579897</v>
      </c>
      <c r="F2059" s="8">
        <v>1.47488</v>
      </c>
      <c r="G2059" s="1">
        <v>2.06236</v>
      </c>
      <c r="H2059" s="1">
        <v>1.36205</v>
      </c>
      <c r="I2059" s="8">
        <v>-0.58848900000000004</v>
      </c>
      <c r="J2059" s="1">
        <v>-0.57961700000000005</v>
      </c>
      <c r="K2059" s="1">
        <v>-0.59732700000000005</v>
      </c>
      <c r="L2059" s="8">
        <v>-0.34889399999999998</v>
      </c>
      <c r="M2059" s="1">
        <v>-0.53788400000000003</v>
      </c>
      <c r="N2059" s="1">
        <v>-0.50889700000000004</v>
      </c>
    </row>
    <row r="2060" spans="1:14" x14ac:dyDescent="0.25">
      <c r="A2060" s="11">
        <v>6</v>
      </c>
      <c r="B2060" s="1" t="s">
        <v>664</v>
      </c>
      <c r="C2060" s="8">
        <v>-0.71450599999999997</v>
      </c>
      <c r="D2060" s="1">
        <v>-0.36289300000000002</v>
      </c>
      <c r="E2060" s="1">
        <v>-9.3568899999999997E-2</v>
      </c>
      <c r="F2060" s="8">
        <v>0.82469899999999996</v>
      </c>
      <c r="G2060" s="1">
        <v>2.4209100000000001</v>
      </c>
      <c r="H2060" s="1">
        <v>1.34287</v>
      </c>
      <c r="I2060" s="8">
        <v>-0.65410599999999997</v>
      </c>
      <c r="J2060" s="1">
        <v>-0.64147399999999999</v>
      </c>
      <c r="K2060" s="1">
        <v>-0.46375300000000003</v>
      </c>
      <c r="L2060" s="8">
        <v>-0.42154999999999998</v>
      </c>
      <c r="M2060" s="1">
        <v>-0.55487500000000001</v>
      </c>
      <c r="N2060" s="1">
        <v>-0.681755</v>
      </c>
    </row>
    <row r="2061" spans="1:14" x14ac:dyDescent="0.25">
      <c r="A2061" s="11">
        <v>6</v>
      </c>
      <c r="B2061" s="1" t="s">
        <v>665</v>
      </c>
      <c r="C2061" s="8">
        <v>-0.79785799999999996</v>
      </c>
      <c r="D2061" s="1">
        <v>-0.214475</v>
      </c>
      <c r="E2061" s="1">
        <v>-0.51297000000000004</v>
      </c>
      <c r="F2061" s="8">
        <v>1.3598300000000001</v>
      </c>
      <c r="G2061" s="1">
        <v>1.88994</v>
      </c>
      <c r="H2061" s="1">
        <v>1.64872</v>
      </c>
      <c r="I2061" s="8">
        <v>-0.532447</v>
      </c>
      <c r="J2061" s="1">
        <v>-0.47672900000000001</v>
      </c>
      <c r="K2061" s="1">
        <v>-0.656335</v>
      </c>
      <c r="L2061" s="8">
        <v>-0.53964299999999998</v>
      </c>
      <c r="M2061" s="1">
        <v>-0.59113700000000002</v>
      </c>
      <c r="N2061" s="1">
        <v>-0.57689400000000002</v>
      </c>
    </row>
    <row r="2062" spans="1:14" x14ac:dyDescent="0.25">
      <c r="A2062" s="11">
        <v>6</v>
      </c>
      <c r="B2062" s="1" t="s">
        <v>666</v>
      </c>
      <c r="C2062" s="8">
        <v>-0.75736099999999995</v>
      </c>
      <c r="D2062" s="1">
        <v>-0.22186600000000001</v>
      </c>
      <c r="E2062" s="1">
        <v>-0.904972</v>
      </c>
      <c r="F2062" s="8">
        <v>1.47899</v>
      </c>
      <c r="G2062" s="1">
        <v>2.2580499999999999</v>
      </c>
      <c r="H2062" s="1">
        <v>0.92725599999999997</v>
      </c>
      <c r="I2062" s="8">
        <v>-0.46760499999999999</v>
      </c>
      <c r="J2062" s="1">
        <v>-0.73424100000000003</v>
      </c>
      <c r="K2062" s="1">
        <v>-0.52455799999999997</v>
      </c>
      <c r="L2062" s="8">
        <v>-0.27296500000000001</v>
      </c>
      <c r="M2062" s="1">
        <v>-0.38888299999999998</v>
      </c>
      <c r="N2062" s="1">
        <v>-0.391845</v>
      </c>
    </row>
    <row r="2063" spans="1:14" x14ac:dyDescent="0.25">
      <c r="A2063" s="11">
        <v>6</v>
      </c>
      <c r="B2063" s="1" t="s">
        <v>667</v>
      </c>
      <c r="C2063" s="8">
        <v>-0.78951099999999996</v>
      </c>
      <c r="D2063" s="1">
        <v>-0.86556100000000002</v>
      </c>
      <c r="E2063" s="1">
        <v>-0.68931200000000004</v>
      </c>
      <c r="F2063" s="8">
        <v>1.67516</v>
      </c>
      <c r="G2063" s="1">
        <v>1.9036299999999999</v>
      </c>
      <c r="H2063" s="1">
        <v>1.27007</v>
      </c>
      <c r="I2063" s="8">
        <v>-0.50983199999999995</v>
      </c>
      <c r="J2063" s="1">
        <v>-0.42124699999999998</v>
      </c>
      <c r="K2063" s="1">
        <v>-0.43540800000000002</v>
      </c>
      <c r="L2063" s="8">
        <v>-0.19664699999999999</v>
      </c>
      <c r="M2063" s="1">
        <v>-0.48733300000000002</v>
      </c>
      <c r="N2063" s="1">
        <v>-0.45401599999999998</v>
      </c>
    </row>
    <row r="2064" spans="1:14" x14ac:dyDescent="0.25">
      <c r="A2064" s="11">
        <v>6</v>
      </c>
      <c r="B2064" s="1" t="s">
        <v>668</v>
      </c>
      <c r="C2064" s="8">
        <v>-0.510575</v>
      </c>
      <c r="D2064" s="1">
        <v>-1.0257099999999999</v>
      </c>
      <c r="E2064" s="1">
        <v>-0.69370600000000004</v>
      </c>
      <c r="F2064" s="8">
        <v>1.2863500000000001</v>
      </c>
      <c r="G2064" s="1">
        <v>2.0287299999999999</v>
      </c>
      <c r="H2064" s="1">
        <v>1.3746700000000001</v>
      </c>
      <c r="I2064" s="8">
        <v>-0.19665199999999999</v>
      </c>
      <c r="J2064" s="1">
        <v>-0.43395899999999998</v>
      </c>
      <c r="K2064" s="1">
        <v>-0.36984800000000001</v>
      </c>
      <c r="L2064" s="8">
        <v>7.2538199999999997E-2</v>
      </c>
      <c r="M2064" s="1">
        <v>-0.80785499999999999</v>
      </c>
      <c r="N2064" s="1">
        <v>-0.72398399999999996</v>
      </c>
    </row>
    <row r="2065" spans="1:14" x14ac:dyDescent="0.25">
      <c r="A2065" s="11">
        <v>6</v>
      </c>
      <c r="B2065" s="1" t="s">
        <v>669</v>
      </c>
      <c r="C2065" s="8">
        <v>-0.58180799999999999</v>
      </c>
      <c r="D2065" s="1">
        <v>-0.86914199999999997</v>
      </c>
      <c r="E2065" s="1">
        <v>-0.70511100000000004</v>
      </c>
      <c r="F2065" s="8">
        <v>1.44024</v>
      </c>
      <c r="G2065" s="1">
        <v>1.7346200000000001</v>
      </c>
      <c r="H2065" s="1">
        <v>1.41273</v>
      </c>
      <c r="I2065" s="8">
        <v>0.45207700000000001</v>
      </c>
      <c r="J2065" s="1">
        <v>-0.51260399999999995</v>
      </c>
      <c r="K2065" s="1">
        <v>-0.578789</v>
      </c>
      <c r="L2065" s="8">
        <v>-0.41205999999999998</v>
      </c>
      <c r="M2065" s="1">
        <v>-1.1404099999999999</v>
      </c>
      <c r="N2065" s="1">
        <v>-0.23973900000000001</v>
      </c>
    </row>
    <row r="2066" spans="1:14" x14ac:dyDescent="0.25">
      <c r="A2066" s="11">
        <v>6</v>
      </c>
      <c r="B2066" s="1" t="s">
        <v>670</v>
      </c>
      <c r="C2066" s="8">
        <v>-0.59111800000000003</v>
      </c>
      <c r="D2066" s="1">
        <v>-0.71704299999999999</v>
      </c>
      <c r="E2066" s="1">
        <v>-0.65397700000000003</v>
      </c>
      <c r="F2066" s="8">
        <v>1.6061799999999999</v>
      </c>
      <c r="G2066" s="1">
        <v>1.9951399999999999</v>
      </c>
      <c r="H2066" s="1">
        <v>1.2820100000000001</v>
      </c>
      <c r="I2066" s="8">
        <v>-0.49310199999999998</v>
      </c>
      <c r="J2066" s="1">
        <v>-0.56080099999999999</v>
      </c>
      <c r="K2066" s="1">
        <v>-0.39791799999999999</v>
      </c>
      <c r="L2066" s="8">
        <v>-0.27512799999999998</v>
      </c>
      <c r="M2066" s="1">
        <v>-0.59672000000000003</v>
      </c>
      <c r="N2066" s="1">
        <v>-0.59752400000000006</v>
      </c>
    </row>
    <row r="2067" spans="1:14" x14ac:dyDescent="0.25">
      <c r="A2067" s="11">
        <v>6</v>
      </c>
      <c r="B2067" s="1" t="s">
        <v>671</v>
      </c>
      <c r="C2067" s="8">
        <v>-0.74305100000000002</v>
      </c>
      <c r="D2067" s="1">
        <v>-0.77102700000000002</v>
      </c>
      <c r="E2067" s="1">
        <v>-0.63895599999999997</v>
      </c>
      <c r="F2067" s="8">
        <v>1.7318800000000001</v>
      </c>
      <c r="G2067" s="1">
        <v>1.89845</v>
      </c>
      <c r="H2067" s="1">
        <v>1.24736</v>
      </c>
      <c r="I2067" s="8">
        <v>-0.289437</v>
      </c>
      <c r="J2067" s="1">
        <v>-0.446127</v>
      </c>
      <c r="K2067" s="1">
        <v>-0.491423</v>
      </c>
      <c r="L2067" s="8">
        <v>-0.41843900000000001</v>
      </c>
      <c r="M2067" s="1">
        <v>-0.49516399999999999</v>
      </c>
      <c r="N2067" s="1">
        <v>-0.584063</v>
      </c>
    </row>
    <row r="2068" spans="1:14" x14ac:dyDescent="0.25">
      <c r="A2068" s="11">
        <v>6</v>
      </c>
      <c r="B2068" s="1" t="s">
        <v>672</v>
      </c>
      <c r="C2068" s="8">
        <v>-1.4365600000000001</v>
      </c>
      <c r="D2068" s="1">
        <v>-0.93577699999999997</v>
      </c>
      <c r="E2068" s="1">
        <v>-0.36315500000000001</v>
      </c>
      <c r="F2068" s="8">
        <v>1.6318999999999999</v>
      </c>
      <c r="G2068" s="1">
        <v>2.0169800000000002</v>
      </c>
      <c r="H2068" s="1">
        <v>0.74405900000000003</v>
      </c>
      <c r="I2068" s="8">
        <v>-0.11412700000000001</v>
      </c>
      <c r="J2068" s="1">
        <v>-0.26808999999999999</v>
      </c>
      <c r="K2068" s="1">
        <v>-0.40427600000000002</v>
      </c>
      <c r="L2068" s="8">
        <v>-5.7245200000000003E-2</v>
      </c>
      <c r="M2068" s="1">
        <v>-0.58166099999999998</v>
      </c>
      <c r="N2068" s="1">
        <v>-0.232047</v>
      </c>
    </row>
    <row r="2069" spans="1:14" x14ac:dyDescent="0.25">
      <c r="A2069" s="11">
        <v>6</v>
      </c>
      <c r="B2069" s="1" t="s">
        <v>673</v>
      </c>
      <c r="C2069" s="8">
        <v>-0.42015999999999998</v>
      </c>
      <c r="D2069" s="1">
        <v>-0.95578600000000002</v>
      </c>
      <c r="E2069" s="1">
        <v>-0.42496299999999998</v>
      </c>
      <c r="F2069" s="8">
        <v>1.6605399999999999</v>
      </c>
      <c r="G2069" s="1">
        <v>1.9164000000000001</v>
      </c>
      <c r="H2069" s="1">
        <v>1.2783599999999999</v>
      </c>
      <c r="I2069" s="8">
        <v>-0.66103900000000004</v>
      </c>
      <c r="J2069" s="1">
        <v>-0.58569099999999996</v>
      </c>
      <c r="K2069" s="1">
        <v>-0.33444099999999999</v>
      </c>
      <c r="L2069" s="8">
        <v>-0.66561400000000004</v>
      </c>
      <c r="M2069" s="1">
        <v>-0.44930599999999998</v>
      </c>
      <c r="N2069" s="1">
        <v>-0.35830099999999998</v>
      </c>
    </row>
    <row r="2070" spans="1:14" x14ac:dyDescent="0.25">
      <c r="A2070" s="11">
        <v>6</v>
      </c>
      <c r="B2070" s="1" t="s">
        <v>674</v>
      </c>
      <c r="C2070" s="8">
        <v>-0.28622799999999998</v>
      </c>
      <c r="D2070" s="1">
        <v>-0.78212499999999996</v>
      </c>
      <c r="E2070" s="1">
        <v>-0.434697</v>
      </c>
      <c r="F2070" s="8">
        <v>1.3216600000000001</v>
      </c>
      <c r="G2070" s="1">
        <v>1.85127</v>
      </c>
      <c r="H2070" s="1">
        <v>1.5219</v>
      </c>
      <c r="I2070" s="8">
        <v>-1.2688699999999999</v>
      </c>
      <c r="J2070" s="1">
        <v>-0.43268499999999999</v>
      </c>
      <c r="K2070" s="1">
        <v>-0.33413599999999999</v>
      </c>
      <c r="L2070" s="8">
        <v>-0.10988100000000001</v>
      </c>
      <c r="M2070" s="1">
        <v>-0.80505499999999997</v>
      </c>
      <c r="N2070" s="1">
        <v>-0.241149</v>
      </c>
    </row>
    <row r="2071" spans="1:14" x14ac:dyDescent="0.25">
      <c r="A2071" s="11">
        <v>6</v>
      </c>
      <c r="B2071" s="1" t="s">
        <v>675</v>
      </c>
      <c r="C2071" s="8">
        <v>-0.72132799999999997</v>
      </c>
      <c r="D2071" s="1">
        <v>-0.88198399999999999</v>
      </c>
      <c r="E2071" s="1">
        <v>-0.92536799999999997</v>
      </c>
      <c r="F2071" s="8">
        <v>1.32263</v>
      </c>
      <c r="G2071" s="1">
        <v>1.98942</v>
      </c>
      <c r="H2071" s="1">
        <v>1.3071999999999999</v>
      </c>
      <c r="I2071" s="8">
        <v>-0.26188699999999998</v>
      </c>
      <c r="J2071" s="1">
        <v>-0.13098000000000001</v>
      </c>
      <c r="K2071" s="1">
        <v>3.3034800000000003E-2</v>
      </c>
      <c r="L2071" s="8">
        <v>-0.115536</v>
      </c>
      <c r="M2071" s="1">
        <v>-0.69598199999999999</v>
      </c>
      <c r="N2071" s="1">
        <v>-0.91922800000000005</v>
      </c>
    </row>
    <row r="2072" spans="1:14" x14ac:dyDescent="0.25">
      <c r="A2072" s="11">
        <v>6</v>
      </c>
      <c r="B2072" s="1" t="s">
        <v>676</v>
      </c>
      <c r="C2072" s="8">
        <v>-0.76166800000000001</v>
      </c>
      <c r="D2072" s="1">
        <v>-0.70941500000000002</v>
      </c>
      <c r="E2072" s="1">
        <v>-0.30684299999999998</v>
      </c>
      <c r="F2072" s="8">
        <v>1.28681</v>
      </c>
      <c r="G2072" s="1">
        <v>2.07138</v>
      </c>
      <c r="H2072" s="1">
        <v>1.44062</v>
      </c>
      <c r="I2072" s="8">
        <v>-0.76577899999999999</v>
      </c>
      <c r="J2072" s="1">
        <v>-0.52610500000000004</v>
      </c>
      <c r="K2072" s="1">
        <v>-0.35382599999999997</v>
      </c>
      <c r="L2072" s="8">
        <v>-0.175264</v>
      </c>
      <c r="M2072" s="1">
        <v>-0.42455500000000002</v>
      </c>
      <c r="N2072" s="1">
        <v>-0.77535799999999999</v>
      </c>
    </row>
    <row r="2073" spans="1:14" x14ac:dyDescent="0.25">
      <c r="A2073" s="11">
        <v>6</v>
      </c>
      <c r="B2073" s="1" t="s">
        <v>677</v>
      </c>
      <c r="C2073" s="8">
        <v>-0.73069200000000001</v>
      </c>
      <c r="D2073" s="1">
        <v>-0.91196100000000002</v>
      </c>
      <c r="E2073" s="1">
        <v>-0.634351</v>
      </c>
      <c r="F2073" s="8">
        <v>1.58602</v>
      </c>
      <c r="G2073" s="1">
        <v>1.88893</v>
      </c>
      <c r="H2073" s="1">
        <v>1.3753899999999999</v>
      </c>
      <c r="I2073" s="8">
        <v>-0.27463399999999999</v>
      </c>
      <c r="J2073" s="1">
        <v>-0.43813999999999997</v>
      </c>
      <c r="K2073" s="1">
        <v>-0.38941100000000001</v>
      </c>
      <c r="L2073" s="8">
        <v>-0.22034500000000001</v>
      </c>
      <c r="M2073" s="1">
        <v>-0.68439899999999998</v>
      </c>
      <c r="N2073" s="1">
        <v>-0.56640800000000002</v>
      </c>
    </row>
    <row r="2074" spans="1:14" x14ac:dyDescent="0.25">
      <c r="A2074" s="11">
        <v>6</v>
      </c>
      <c r="B2074" s="1" t="s">
        <v>678</v>
      </c>
      <c r="C2074" s="8">
        <v>-0.89079900000000001</v>
      </c>
      <c r="D2074" s="1">
        <v>-0.861958</v>
      </c>
      <c r="E2074" s="1">
        <v>-0.967889</v>
      </c>
      <c r="F2074" s="8">
        <v>1.3528899999999999</v>
      </c>
      <c r="G2074" s="1">
        <v>2.1524800000000002</v>
      </c>
      <c r="H2074" s="1">
        <v>1.14114</v>
      </c>
      <c r="I2074" s="8">
        <v>-0.40094200000000002</v>
      </c>
      <c r="J2074" s="1">
        <v>-0.33034999999999998</v>
      </c>
      <c r="K2074" s="1">
        <v>-0.118481</v>
      </c>
      <c r="L2074" s="8">
        <v>-0.151279</v>
      </c>
      <c r="M2074" s="1">
        <v>-0.57764599999999999</v>
      </c>
      <c r="N2074" s="1">
        <v>-0.34716900000000001</v>
      </c>
    </row>
    <row r="2075" spans="1:14" x14ac:dyDescent="0.25">
      <c r="A2075" s="11">
        <v>6</v>
      </c>
      <c r="B2075" s="1" t="s">
        <v>679</v>
      </c>
      <c r="C2075" s="8">
        <v>-0.131129</v>
      </c>
      <c r="D2075" s="1">
        <v>-0.92020500000000005</v>
      </c>
      <c r="E2075" s="1">
        <v>-0.50828700000000004</v>
      </c>
      <c r="F2075" s="8">
        <v>1.5322</v>
      </c>
      <c r="G2075" s="1">
        <v>2.04644</v>
      </c>
      <c r="H2075" s="1">
        <v>0.96285699999999996</v>
      </c>
      <c r="I2075" s="8">
        <v>-0.80048600000000003</v>
      </c>
      <c r="J2075" s="1">
        <v>-0.68648500000000001</v>
      </c>
      <c r="K2075" s="1">
        <v>-0.65658399999999995</v>
      </c>
      <c r="L2075" s="8">
        <v>0.28321000000000002</v>
      </c>
      <c r="M2075" s="1">
        <v>-0.84602599999999994</v>
      </c>
      <c r="N2075" s="1">
        <v>-0.27550799999999998</v>
      </c>
    </row>
    <row r="2076" spans="1:14" x14ac:dyDescent="0.25">
      <c r="A2076" s="11">
        <v>6</v>
      </c>
      <c r="B2076" s="1" t="s">
        <v>680</v>
      </c>
      <c r="C2076" s="8">
        <v>-1.5071000000000001</v>
      </c>
      <c r="D2076" s="1">
        <v>0.15840399999999999</v>
      </c>
      <c r="E2076" s="1">
        <v>-1.07422</v>
      </c>
      <c r="F2076" s="8">
        <v>1.67902</v>
      </c>
      <c r="G2076" s="1">
        <v>1.73767</v>
      </c>
      <c r="H2076" s="1">
        <v>0.80368399999999995</v>
      </c>
      <c r="I2076" s="8">
        <v>-0.38157999999999997</v>
      </c>
      <c r="J2076" s="1">
        <v>1.2392E-2</v>
      </c>
      <c r="K2076" s="1">
        <v>0.178845</v>
      </c>
      <c r="L2076" s="8">
        <v>-0.639899</v>
      </c>
      <c r="M2076" s="1">
        <v>-0.55476700000000001</v>
      </c>
      <c r="N2076" s="1">
        <v>-0.41245500000000002</v>
      </c>
    </row>
    <row r="2077" spans="1:14" x14ac:dyDescent="0.25">
      <c r="A2077" s="11">
        <v>6</v>
      </c>
      <c r="B2077" s="1" t="s">
        <v>681</v>
      </c>
      <c r="C2077" s="8">
        <v>-1.03843</v>
      </c>
      <c r="D2077" s="1">
        <v>-0.77049299999999998</v>
      </c>
      <c r="E2077" s="1">
        <v>-0.67665900000000001</v>
      </c>
      <c r="F2077" s="8">
        <v>1.5999000000000001</v>
      </c>
      <c r="G2077" s="1">
        <v>2.0234800000000002</v>
      </c>
      <c r="H2077" s="1">
        <v>1.1465399999999999</v>
      </c>
      <c r="I2077" s="8">
        <v>-0.46453299999999997</v>
      </c>
      <c r="J2077" s="1">
        <v>-0.39698099999999997</v>
      </c>
      <c r="K2077" s="1">
        <v>-0.29033300000000001</v>
      </c>
      <c r="L2077" s="8">
        <v>-0.27431499999999998</v>
      </c>
      <c r="M2077" s="1">
        <v>-0.44132900000000003</v>
      </c>
      <c r="N2077" s="1">
        <v>-0.41684399999999999</v>
      </c>
    </row>
    <row r="2078" spans="1:14" x14ac:dyDescent="0.25">
      <c r="A2078" s="11">
        <v>6</v>
      </c>
      <c r="B2078" s="1" t="s">
        <v>682</v>
      </c>
      <c r="C2078" s="8">
        <v>-0.84609599999999996</v>
      </c>
      <c r="D2078" s="1">
        <v>-0.77268099999999995</v>
      </c>
      <c r="E2078" s="1">
        <v>-0.78604499999999999</v>
      </c>
      <c r="F2078" s="8">
        <v>1.64232</v>
      </c>
      <c r="G2078" s="1">
        <v>2.07396</v>
      </c>
      <c r="H2078" s="1">
        <v>0.94059099999999995</v>
      </c>
      <c r="I2078" s="8">
        <v>-3.3409899999999999E-2</v>
      </c>
      <c r="J2078" s="1">
        <v>-0.59808499999999998</v>
      </c>
      <c r="K2078" s="1">
        <v>-0.33906999999999998</v>
      </c>
      <c r="L2078" s="8">
        <v>-0.10943899999999999</v>
      </c>
      <c r="M2078" s="1">
        <v>-0.66772399999999998</v>
      </c>
      <c r="N2078" s="1">
        <v>-0.50432500000000002</v>
      </c>
    </row>
    <row r="2079" spans="1:14" x14ac:dyDescent="0.25">
      <c r="A2079" s="11">
        <v>6</v>
      </c>
      <c r="B2079" s="1" t="s">
        <v>683</v>
      </c>
      <c r="C2079" s="8">
        <v>-0.443552</v>
      </c>
      <c r="D2079" s="1">
        <v>-0.95608300000000002</v>
      </c>
      <c r="E2079" s="1">
        <v>-0.99148599999999998</v>
      </c>
      <c r="F2079" s="8">
        <v>1.2700899999999999</v>
      </c>
      <c r="G2079" s="1">
        <v>2.1416599999999999</v>
      </c>
      <c r="H2079" s="1">
        <v>1.1882900000000001</v>
      </c>
      <c r="I2079" s="8">
        <v>-0.25347500000000001</v>
      </c>
      <c r="J2079" s="1">
        <v>-0.41787400000000002</v>
      </c>
      <c r="K2079" s="1">
        <v>-4.5811200000000002E-3</v>
      </c>
      <c r="L2079" s="8">
        <v>-0.19329399999999999</v>
      </c>
      <c r="M2079" s="1">
        <v>-0.424257</v>
      </c>
      <c r="N2079" s="1">
        <v>-0.915435</v>
      </c>
    </row>
    <row r="2080" spans="1:14" x14ac:dyDescent="0.25">
      <c r="A2080" s="11">
        <v>6</v>
      </c>
      <c r="B2080" s="1" t="s">
        <v>684</v>
      </c>
      <c r="C2080" s="8">
        <v>-0.62222299999999997</v>
      </c>
      <c r="D2080" s="1">
        <v>-0.30141499999999999</v>
      </c>
      <c r="E2080" s="1">
        <v>-0.56163200000000002</v>
      </c>
      <c r="F2080" s="8">
        <v>1.52765</v>
      </c>
      <c r="G2080" s="1">
        <v>2.0368900000000001</v>
      </c>
      <c r="H2080" s="1">
        <v>1.2616799999999999</v>
      </c>
      <c r="I2080" s="8">
        <v>-0.27150099999999999</v>
      </c>
      <c r="J2080" s="1">
        <v>-0.74431099999999994</v>
      </c>
      <c r="K2080" s="1">
        <v>-0.45901599999999998</v>
      </c>
      <c r="L2080" s="8">
        <v>-0.32446399999999997</v>
      </c>
      <c r="M2080" s="1">
        <v>-0.774509</v>
      </c>
      <c r="N2080" s="1">
        <v>-0.76715299999999997</v>
      </c>
    </row>
    <row r="2081" spans="1:14" x14ac:dyDescent="0.25">
      <c r="A2081" s="11">
        <v>6</v>
      </c>
      <c r="B2081" s="1" t="s">
        <v>685</v>
      </c>
      <c r="C2081" s="8">
        <v>-0.54636399999999996</v>
      </c>
      <c r="D2081" s="1">
        <v>-0.615506</v>
      </c>
      <c r="E2081" s="1">
        <v>-0.54225900000000005</v>
      </c>
      <c r="F2081" s="8">
        <v>1.1836</v>
      </c>
      <c r="G2081" s="1">
        <v>2.1607699999999999</v>
      </c>
      <c r="H2081" s="1">
        <v>1.5084299999999999</v>
      </c>
      <c r="I2081" s="8">
        <v>-0.550987</v>
      </c>
      <c r="J2081" s="1">
        <v>-0.48941699999999999</v>
      </c>
      <c r="K2081" s="1">
        <v>-0.462754</v>
      </c>
      <c r="L2081" s="8">
        <v>-0.42324099999999998</v>
      </c>
      <c r="M2081" s="1">
        <v>-0.61097100000000004</v>
      </c>
      <c r="N2081" s="1">
        <v>-0.61131000000000002</v>
      </c>
    </row>
    <row r="2082" spans="1:14" x14ac:dyDescent="0.25">
      <c r="A2082" s="11">
        <v>6</v>
      </c>
      <c r="B2082" s="1" t="s">
        <v>686</v>
      </c>
      <c r="C2082" s="8">
        <v>-0.72033999999999998</v>
      </c>
      <c r="D2082" s="1">
        <v>-0.49559500000000001</v>
      </c>
      <c r="E2082" s="1">
        <v>-0.87392999999999998</v>
      </c>
      <c r="F2082" s="8">
        <v>1.8365899999999999</v>
      </c>
      <c r="G2082" s="1">
        <v>1.63164</v>
      </c>
      <c r="H2082" s="1">
        <v>0.85260899999999995</v>
      </c>
      <c r="I2082" s="8">
        <v>-1.2525299999999999</v>
      </c>
      <c r="J2082" s="1">
        <v>0.35899399999999998</v>
      </c>
      <c r="K2082" s="1">
        <v>-0.214305</v>
      </c>
      <c r="L2082" s="8">
        <v>-0.41815099999999999</v>
      </c>
      <c r="M2082" s="1">
        <v>-0.87331999999999999</v>
      </c>
      <c r="N2082" s="1">
        <v>0.16833999999999999</v>
      </c>
    </row>
    <row r="2083" spans="1:14" x14ac:dyDescent="0.25">
      <c r="A2083" s="11">
        <v>6</v>
      </c>
      <c r="B2083" s="1" t="s">
        <v>687</v>
      </c>
      <c r="C2083" s="8">
        <v>-0.375197</v>
      </c>
      <c r="D2083" s="1">
        <v>-0.516509</v>
      </c>
      <c r="E2083" s="1">
        <v>-0.52268199999999998</v>
      </c>
      <c r="F2083" s="8">
        <v>0.88754900000000003</v>
      </c>
      <c r="G2083" s="1">
        <v>2.6873499999999999</v>
      </c>
      <c r="H2083" s="1">
        <v>0.86756</v>
      </c>
      <c r="I2083" s="8">
        <v>-0.57266499999999998</v>
      </c>
      <c r="J2083" s="1">
        <v>-0.48251100000000002</v>
      </c>
      <c r="K2083" s="1">
        <v>-0.50671500000000003</v>
      </c>
      <c r="L2083" s="8">
        <v>-0.37309900000000001</v>
      </c>
      <c r="M2083" s="1">
        <v>-0.50873400000000002</v>
      </c>
      <c r="N2083" s="1">
        <v>-0.58434699999999995</v>
      </c>
    </row>
    <row r="2084" spans="1:14" x14ac:dyDescent="0.25">
      <c r="A2084" s="11">
        <v>6</v>
      </c>
      <c r="B2084" s="1" t="s">
        <v>688</v>
      </c>
      <c r="C2084" s="8">
        <v>-0.396175</v>
      </c>
      <c r="D2084" s="1">
        <v>-0.76492099999999996</v>
      </c>
      <c r="E2084" s="1">
        <v>-0.28143099999999999</v>
      </c>
      <c r="F2084" s="8">
        <v>0.71791000000000005</v>
      </c>
      <c r="G2084" s="1">
        <v>2.4718599999999999</v>
      </c>
      <c r="H2084" s="1">
        <v>1.32619</v>
      </c>
      <c r="I2084" s="8">
        <v>-0.61441500000000004</v>
      </c>
      <c r="J2084" s="1">
        <v>-0.23191999999999999</v>
      </c>
      <c r="K2084" s="1">
        <v>-0.449411</v>
      </c>
      <c r="L2084" s="8">
        <v>-0.51537200000000005</v>
      </c>
      <c r="M2084" s="1">
        <v>-0.40877999999999998</v>
      </c>
      <c r="N2084" s="1">
        <v>-0.85353000000000001</v>
      </c>
    </row>
    <row r="2085" spans="1:14" x14ac:dyDescent="0.25">
      <c r="A2085" s="11">
        <v>6</v>
      </c>
      <c r="B2085" s="1" t="s">
        <v>689</v>
      </c>
      <c r="C2085" s="8">
        <v>-0.71602600000000005</v>
      </c>
      <c r="D2085" s="1">
        <v>0.24385200000000001</v>
      </c>
      <c r="E2085" s="1">
        <v>-0.64268599999999998</v>
      </c>
      <c r="F2085" s="8">
        <v>0.85664099999999999</v>
      </c>
      <c r="G2085" s="1">
        <v>2.4720300000000002</v>
      </c>
      <c r="H2085" s="1">
        <v>0.83462000000000003</v>
      </c>
      <c r="I2085" s="8">
        <v>-0.33912300000000001</v>
      </c>
      <c r="J2085" s="1">
        <v>-0.99208200000000002</v>
      </c>
      <c r="K2085" s="1">
        <v>-0.94489299999999998</v>
      </c>
      <c r="L2085" s="8">
        <v>-0.67142900000000005</v>
      </c>
      <c r="M2085" s="1">
        <v>-0.163304</v>
      </c>
      <c r="N2085" s="1">
        <v>6.2398599999999999E-2</v>
      </c>
    </row>
    <row r="2086" spans="1:14" x14ac:dyDescent="0.25">
      <c r="A2086" s="11">
        <v>6</v>
      </c>
      <c r="B2086" s="1" t="s">
        <v>690</v>
      </c>
      <c r="C2086" s="8">
        <v>-0.67025800000000002</v>
      </c>
      <c r="D2086" s="1">
        <v>-0.52522500000000005</v>
      </c>
      <c r="E2086" s="1">
        <v>-0.47471099999999999</v>
      </c>
      <c r="F2086" s="8">
        <v>1.29308</v>
      </c>
      <c r="G2086" s="1">
        <v>2.06413</v>
      </c>
      <c r="H2086" s="1">
        <v>1.43469</v>
      </c>
      <c r="I2086" s="8">
        <v>-0.86759799999999998</v>
      </c>
      <c r="J2086" s="1">
        <v>-0.56105799999999995</v>
      </c>
      <c r="K2086" s="1">
        <v>-2.2175500000000001E-2</v>
      </c>
      <c r="L2086" s="8">
        <v>-0.35712100000000002</v>
      </c>
      <c r="M2086" s="1">
        <v>-0.65583599999999997</v>
      </c>
      <c r="N2086" s="1">
        <v>-0.657918</v>
      </c>
    </row>
    <row r="2087" spans="1:14" x14ac:dyDescent="0.25">
      <c r="A2087" s="11">
        <v>6</v>
      </c>
      <c r="B2087" s="1" t="s">
        <v>691</v>
      </c>
      <c r="C2087" s="8">
        <v>-0.76946099999999995</v>
      </c>
      <c r="D2087" s="1">
        <v>-0.83726599999999995</v>
      </c>
      <c r="E2087" s="1">
        <v>-0.73433599999999999</v>
      </c>
      <c r="F2087" s="8">
        <v>1.4306399999999999</v>
      </c>
      <c r="G2087" s="1">
        <v>2.1985800000000002</v>
      </c>
      <c r="H2087" s="1">
        <v>0.96991499999999997</v>
      </c>
      <c r="I2087" s="8">
        <v>-0.55871099999999996</v>
      </c>
      <c r="J2087" s="1">
        <v>-0.63886799999999999</v>
      </c>
      <c r="K2087" s="1">
        <v>-0.55359100000000006</v>
      </c>
      <c r="L2087" s="8">
        <v>0.20949699999999999</v>
      </c>
      <c r="M2087" s="1">
        <v>-0.26025399999999999</v>
      </c>
      <c r="N2087" s="1">
        <v>-0.45614199999999999</v>
      </c>
    </row>
    <row r="2088" spans="1:14" x14ac:dyDescent="0.25">
      <c r="A2088" s="11">
        <v>6</v>
      </c>
      <c r="B2088" s="1" t="s">
        <v>692</v>
      </c>
      <c r="C2088" s="8">
        <v>-1.0268200000000001</v>
      </c>
      <c r="D2088" s="1">
        <v>-0.54403900000000005</v>
      </c>
      <c r="E2088" s="1">
        <v>-0.73505299999999996</v>
      </c>
      <c r="F2088" s="8">
        <v>1.3359700000000001</v>
      </c>
      <c r="G2088" s="1">
        <v>2.0544199999999999</v>
      </c>
      <c r="H2088" s="1">
        <v>1.2822100000000001</v>
      </c>
      <c r="I2088" s="8">
        <v>-0.57370100000000002</v>
      </c>
      <c r="J2088" s="1">
        <v>-0.16514899999999999</v>
      </c>
      <c r="K2088" s="1">
        <v>-0.53453799999999996</v>
      </c>
      <c r="L2088" s="8">
        <v>0.16208700000000001</v>
      </c>
      <c r="M2088" s="1">
        <v>-0.58648900000000004</v>
      </c>
      <c r="N2088" s="1">
        <v>-0.66890700000000003</v>
      </c>
    </row>
    <row r="2089" spans="1:14" x14ac:dyDescent="0.25">
      <c r="A2089" s="11">
        <v>6</v>
      </c>
      <c r="B2089" s="1" t="s">
        <v>693</v>
      </c>
      <c r="C2089" s="8">
        <v>-0.63915699999999998</v>
      </c>
      <c r="D2089" s="1">
        <v>-0.36683500000000002</v>
      </c>
      <c r="E2089" s="1">
        <v>-0.66436200000000001</v>
      </c>
      <c r="F2089" s="8">
        <v>1.4935799999999999</v>
      </c>
      <c r="G2089" s="1">
        <v>2.1743999999999999</v>
      </c>
      <c r="H2089" s="1">
        <v>0.95273099999999999</v>
      </c>
      <c r="I2089" s="8">
        <v>-0.44750000000000001</v>
      </c>
      <c r="J2089" s="1">
        <v>-0.59958800000000001</v>
      </c>
      <c r="K2089" s="1">
        <v>-0.67442400000000002</v>
      </c>
      <c r="L2089" s="8">
        <v>0.23874100000000001</v>
      </c>
      <c r="M2089" s="1">
        <v>-0.71724100000000002</v>
      </c>
      <c r="N2089" s="1">
        <v>-0.75034000000000001</v>
      </c>
    </row>
    <row r="2090" spans="1:14" x14ac:dyDescent="0.25">
      <c r="A2090" s="11">
        <v>6</v>
      </c>
      <c r="B2090" s="1" t="s">
        <v>694</v>
      </c>
      <c r="C2090" s="8">
        <v>-0.175875</v>
      </c>
      <c r="D2090" s="1">
        <v>-0.225213</v>
      </c>
      <c r="E2090" s="1">
        <v>-0.35607100000000003</v>
      </c>
      <c r="F2090" s="8">
        <v>1.5647899999999999</v>
      </c>
      <c r="G2090" s="1">
        <v>1.8978999999999999</v>
      </c>
      <c r="H2090" s="1">
        <v>1.30376</v>
      </c>
      <c r="I2090" s="8">
        <v>-0.91720299999999999</v>
      </c>
      <c r="J2090" s="1">
        <v>-0.37118800000000002</v>
      </c>
      <c r="K2090" s="1">
        <v>-0.28579700000000002</v>
      </c>
      <c r="L2090" s="8">
        <v>-0.76348899999999997</v>
      </c>
      <c r="M2090" s="1">
        <v>-0.822071</v>
      </c>
      <c r="N2090" s="1">
        <v>-0.84954600000000002</v>
      </c>
    </row>
    <row r="2091" spans="1:14" x14ac:dyDescent="0.25">
      <c r="A2091" s="11">
        <v>6</v>
      </c>
      <c r="B2091" s="1" t="s">
        <v>695</v>
      </c>
      <c r="C2091" s="8">
        <v>-0.58133999999999997</v>
      </c>
      <c r="D2091" s="1">
        <v>-0.59533499999999995</v>
      </c>
      <c r="E2091" s="1">
        <v>-0.57854799999999995</v>
      </c>
      <c r="F2091" s="8">
        <v>2.3492899999999999</v>
      </c>
      <c r="G2091" s="1">
        <v>1.69512</v>
      </c>
      <c r="H2091" s="1">
        <v>0.48583100000000001</v>
      </c>
      <c r="I2091" s="8">
        <v>-0.58447700000000002</v>
      </c>
      <c r="J2091" s="1">
        <v>-0.48669899999999999</v>
      </c>
      <c r="K2091" s="1">
        <v>-0.50559200000000004</v>
      </c>
      <c r="L2091" s="8">
        <v>-0.51075499999999996</v>
      </c>
      <c r="M2091" s="1">
        <v>-0.42421700000000001</v>
      </c>
      <c r="N2091" s="1">
        <v>-0.26328200000000002</v>
      </c>
    </row>
    <row r="2092" spans="1:14" x14ac:dyDescent="0.25">
      <c r="A2092" s="11">
        <v>6</v>
      </c>
      <c r="B2092" s="1" t="s">
        <v>696</v>
      </c>
      <c r="C2092" s="8">
        <v>-0.494865</v>
      </c>
      <c r="D2092" s="1">
        <v>-0.51474900000000001</v>
      </c>
      <c r="E2092" s="1">
        <v>-0.54840100000000003</v>
      </c>
      <c r="F2092" s="8">
        <v>0.72790200000000005</v>
      </c>
      <c r="G2092" s="1">
        <v>2.6976499999999999</v>
      </c>
      <c r="H2092" s="1">
        <v>1.0024999999999999</v>
      </c>
      <c r="I2092" s="8">
        <v>-0.44480199999999998</v>
      </c>
      <c r="J2092" s="1">
        <v>-0.490649</v>
      </c>
      <c r="K2092" s="1">
        <v>-0.45524999999999999</v>
      </c>
      <c r="L2092" s="8">
        <v>-0.51256900000000005</v>
      </c>
      <c r="M2092" s="1">
        <v>-0.50927100000000003</v>
      </c>
      <c r="N2092" s="1">
        <v>-0.45749699999999999</v>
      </c>
    </row>
    <row r="2093" spans="1:14" x14ac:dyDescent="0.25">
      <c r="A2093" s="11">
        <v>6</v>
      </c>
      <c r="B2093" s="1" t="s">
        <v>697</v>
      </c>
      <c r="C2093" s="8">
        <v>-0.51711399999999996</v>
      </c>
      <c r="D2093" s="1">
        <v>-0.32400699999999999</v>
      </c>
      <c r="E2093" s="1">
        <v>-6.4664600000000003E-2</v>
      </c>
      <c r="F2093" s="8">
        <v>1.84182</v>
      </c>
      <c r="G2093" s="1">
        <v>1.6772899999999999</v>
      </c>
      <c r="H2093" s="1">
        <v>1.2725599999999999</v>
      </c>
      <c r="I2093" s="8">
        <v>-0.81609299999999996</v>
      </c>
      <c r="J2093" s="1">
        <v>-0.94962299999999999</v>
      </c>
      <c r="K2093" s="1">
        <v>-0.81285700000000005</v>
      </c>
      <c r="L2093" s="8">
        <v>-0.42597800000000002</v>
      </c>
      <c r="M2093" s="1">
        <v>-0.43475399999999997</v>
      </c>
      <c r="N2093" s="1">
        <v>-0.44657799999999997</v>
      </c>
    </row>
    <row r="2094" spans="1:14" x14ac:dyDescent="0.25">
      <c r="A2094" s="11">
        <v>6</v>
      </c>
      <c r="B2094" s="1" t="s">
        <v>698</v>
      </c>
      <c r="C2094" s="8">
        <v>-0.994645</v>
      </c>
      <c r="D2094" s="1">
        <v>-0.73669300000000004</v>
      </c>
      <c r="E2094" s="1">
        <v>-1.1831</v>
      </c>
      <c r="F2094" s="8">
        <v>1.34243</v>
      </c>
      <c r="G2094" s="1">
        <v>1.9824999999999999</v>
      </c>
      <c r="H2094" s="1">
        <v>1.2626299999999999</v>
      </c>
      <c r="I2094" s="8">
        <v>-0.10138900000000001</v>
      </c>
      <c r="J2094" s="1">
        <v>-0.63870800000000005</v>
      </c>
      <c r="K2094" s="1">
        <v>-0.25289600000000001</v>
      </c>
      <c r="L2094" s="8">
        <v>9.4458000000000007E-3</v>
      </c>
      <c r="M2094" s="1">
        <v>-0.240899</v>
      </c>
      <c r="N2094" s="1">
        <v>-0.44867099999999999</v>
      </c>
    </row>
    <row r="2095" spans="1:14" x14ac:dyDescent="0.25">
      <c r="A2095" s="11">
        <v>6</v>
      </c>
      <c r="B2095" s="1" t="s">
        <v>699</v>
      </c>
      <c r="C2095" s="8">
        <v>-0.50252600000000003</v>
      </c>
      <c r="D2095" s="1">
        <v>-0.34481800000000001</v>
      </c>
      <c r="E2095" s="1">
        <v>-0.94082200000000005</v>
      </c>
      <c r="F2095" s="8">
        <v>0.95193499999999998</v>
      </c>
      <c r="G2095" s="1">
        <v>2.0842999999999998</v>
      </c>
      <c r="H2095" s="1">
        <v>1.2771300000000001</v>
      </c>
      <c r="I2095" s="8">
        <v>0.42186600000000002</v>
      </c>
      <c r="J2095" s="1">
        <v>0.16019</v>
      </c>
      <c r="K2095" s="1">
        <v>-0.75664299999999995</v>
      </c>
      <c r="L2095" s="8">
        <v>-0.43462499999999998</v>
      </c>
      <c r="M2095" s="1">
        <v>-1.1330899999999999</v>
      </c>
      <c r="N2095" s="1">
        <v>-0.78290300000000002</v>
      </c>
    </row>
    <row r="2096" spans="1:14" x14ac:dyDescent="0.25">
      <c r="A2096" s="11">
        <v>6</v>
      </c>
      <c r="B2096" s="1" t="s">
        <v>700</v>
      </c>
      <c r="C2096" s="8">
        <v>-0.881915</v>
      </c>
      <c r="D2096" s="1">
        <v>-0.58630099999999996</v>
      </c>
      <c r="E2096" s="1">
        <v>-0.499442</v>
      </c>
      <c r="F2096" s="8">
        <v>1.5362499999999999</v>
      </c>
      <c r="G2096" s="1">
        <v>2.2741899999999999</v>
      </c>
      <c r="H2096" s="1">
        <v>0.76060700000000003</v>
      </c>
      <c r="I2096" s="8">
        <v>-0.35398000000000002</v>
      </c>
      <c r="J2096" s="1">
        <v>-0.13537199999999999</v>
      </c>
      <c r="K2096" s="1">
        <v>-0.224773</v>
      </c>
      <c r="L2096" s="8">
        <v>-0.57841200000000004</v>
      </c>
      <c r="M2096" s="1">
        <v>-0.91098599999999996</v>
      </c>
      <c r="N2096" s="1">
        <v>-0.39986699999999997</v>
      </c>
    </row>
    <row r="2097" spans="1:14" x14ac:dyDescent="0.25">
      <c r="A2097" s="11">
        <v>6</v>
      </c>
      <c r="B2097" s="1" t="s">
        <v>701</v>
      </c>
      <c r="C2097" s="8">
        <v>-0.179675</v>
      </c>
      <c r="D2097" s="1">
        <v>-0.83292299999999997</v>
      </c>
      <c r="E2097" s="1">
        <v>-0.12968499999999999</v>
      </c>
      <c r="F2097" s="8">
        <v>0.82804699999999998</v>
      </c>
      <c r="G2097" s="1">
        <v>2.43492</v>
      </c>
      <c r="H2097" s="1">
        <v>0.78729400000000005</v>
      </c>
      <c r="I2097" s="8">
        <v>0.12823899999999999</v>
      </c>
      <c r="J2097" s="1">
        <v>0.124454</v>
      </c>
      <c r="K2097" s="1">
        <v>-1.1221000000000001</v>
      </c>
      <c r="L2097" s="8">
        <v>-1.0993599999999999</v>
      </c>
      <c r="M2097" s="1">
        <v>-0.67221900000000001</v>
      </c>
      <c r="N2097" s="1">
        <v>-0.26700000000000002</v>
      </c>
    </row>
    <row r="2098" spans="1:14" x14ac:dyDescent="0.25">
      <c r="A2098" s="11">
        <v>6</v>
      </c>
      <c r="B2098" s="1" t="s">
        <v>702</v>
      </c>
      <c r="C2098" s="8">
        <v>-1.1516500000000001</v>
      </c>
      <c r="D2098" s="1">
        <v>6.9903800000000002E-2</v>
      </c>
      <c r="E2098" s="1">
        <v>-0.38710299999999997</v>
      </c>
      <c r="F2098" s="8">
        <v>0.71040999999999999</v>
      </c>
      <c r="G2098" s="1">
        <v>2.7476699999999998</v>
      </c>
      <c r="H2098" s="1">
        <v>0.34381</v>
      </c>
      <c r="I2098" s="8">
        <v>-0.473221</v>
      </c>
      <c r="J2098" s="1">
        <v>-0.574708</v>
      </c>
      <c r="K2098" s="1">
        <v>-0.44435999999999998</v>
      </c>
      <c r="L2098" s="8">
        <v>0.14808099999999999</v>
      </c>
      <c r="M2098" s="1">
        <v>-0.28964499999999999</v>
      </c>
      <c r="N2098" s="1">
        <v>-0.69918499999999995</v>
      </c>
    </row>
    <row r="2099" spans="1:14" x14ac:dyDescent="0.25">
      <c r="A2099" s="11">
        <v>6</v>
      </c>
      <c r="B2099" s="1" t="s">
        <v>703</v>
      </c>
      <c r="C2099" s="8">
        <v>-0.143399</v>
      </c>
      <c r="D2099" s="1">
        <v>-5.5773000000000003E-2</v>
      </c>
      <c r="E2099" s="1">
        <v>-0.72661299999999995</v>
      </c>
      <c r="F2099" s="8">
        <v>-0.30255399999999999</v>
      </c>
      <c r="G2099" s="1">
        <v>2.92462</v>
      </c>
      <c r="H2099" s="1">
        <v>0.68132599999999999</v>
      </c>
      <c r="I2099" s="8">
        <v>-0.72901499999999997</v>
      </c>
      <c r="J2099" s="1">
        <v>-0.30333199999999999</v>
      </c>
      <c r="K2099" s="1">
        <v>-0.34679700000000002</v>
      </c>
      <c r="L2099" s="8">
        <v>-0.4788</v>
      </c>
      <c r="M2099" s="1">
        <v>8.0165E-2</v>
      </c>
      <c r="N2099" s="1">
        <v>-0.59982800000000003</v>
      </c>
    </row>
    <row r="2100" spans="1:14" x14ac:dyDescent="0.25">
      <c r="A2100" s="11">
        <v>6</v>
      </c>
      <c r="B2100" s="1" t="s">
        <v>704</v>
      </c>
      <c r="C2100" s="8">
        <v>-0.888629</v>
      </c>
      <c r="D2100" s="1">
        <v>-0.88953300000000002</v>
      </c>
      <c r="E2100" s="1">
        <v>-0.70174800000000004</v>
      </c>
      <c r="F2100" s="8">
        <v>1.3334600000000001</v>
      </c>
      <c r="G2100" s="1">
        <v>2.4495200000000001</v>
      </c>
      <c r="H2100" s="1">
        <v>0.57063299999999995</v>
      </c>
      <c r="I2100" s="8">
        <v>-2.0761499999999999E-2</v>
      </c>
      <c r="J2100" s="1">
        <v>-0.50428899999999999</v>
      </c>
      <c r="K2100" s="1">
        <v>-0.31577699999999997</v>
      </c>
      <c r="L2100" s="8">
        <v>-7.8521099999999996E-2</v>
      </c>
      <c r="M2100" s="1">
        <v>-0.53522999999999998</v>
      </c>
      <c r="N2100" s="1">
        <v>-0.41911999999999999</v>
      </c>
    </row>
    <row r="2101" spans="1:14" x14ac:dyDescent="0.25">
      <c r="A2101" s="11">
        <v>6</v>
      </c>
      <c r="B2101" s="1" t="s">
        <v>705</v>
      </c>
      <c r="C2101" s="8">
        <v>-0.12499499999999999</v>
      </c>
      <c r="D2101" s="1">
        <v>0.12543599999999999</v>
      </c>
      <c r="E2101" s="1">
        <v>-1.1042700000000001</v>
      </c>
      <c r="F2101" s="8">
        <v>0.92347599999999996</v>
      </c>
      <c r="G2101" s="1">
        <v>2.3330299999999999</v>
      </c>
      <c r="H2101" s="1">
        <v>1.06054</v>
      </c>
      <c r="I2101" s="8">
        <v>-0.143793</v>
      </c>
      <c r="J2101" s="1">
        <v>-0.585727</v>
      </c>
      <c r="K2101" s="1">
        <v>-9.9217600000000003E-2</v>
      </c>
      <c r="L2101" s="8">
        <v>-0.63946499999999995</v>
      </c>
      <c r="M2101" s="1">
        <v>-0.98116599999999998</v>
      </c>
      <c r="N2101" s="1">
        <v>-0.76383999999999996</v>
      </c>
    </row>
    <row r="2102" spans="1:14" x14ac:dyDescent="0.25">
      <c r="A2102" s="11">
        <v>6</v>
      </c>
      <c r="B2102" s="1" t="s">
        <v>706</v>
      </c>
      <c r="C2102" s="8">
        <v>-0.75927699999999998</v>
      </c>
      <c r="D2102" s="1">
        <v>-0.87259100000000001</v>
      </c>
      <c r="E2102" s="1">
        <v>-0.96737700000000004</v>
      </c>
      <c r="F2102" s="8">
        <v>1.0828800000000001</v>
      </c>
      <c r="G2102" s="1">
        <v>2.0250699999999999</v>
      </c>
      <c r="H2102" s="1">
        <v>1.51593</v>
      </c>
      <c r="I2102" s="8">
        <v>-0.83915399999999996</v>
      </c>
      <c r="J2102" s="1">
        <v>-0.47452499999999997</v>
      </c>
      <c r="K2102" s="1">
        <v>-0.121644</v>
      </c>
      <c r="L2102" s="8">
        <v>1.65691E-2</v>
      </c>
      <c r="M2102" s="1">
        <v>-0.41852600000000001</v>
      </c>
      <c r="N2102" s="1">
        <v>-0.18734999999999999</v>
      </c>
    </row>
    <row r="2103" spans="1:14" x14ac:dyDescent="0.25">
      <c r="A2103" s="11">
        <v>6</v>
      </c>
      <c r="B2103" s="1" t="s">
        <v>707</v>
      </c>
      <c r="C2103" s="8">
        <v>-1.0799399999999999</v>
      </c>
      <c r="D2103" s="1">
        <v>-0.333011</v>
      </c>
      <c r="E2103" s="1">
        <v>-0.52737500000000004</v>
      </c>
      <c r="F2103" s="8">
        <v>1.6599600000000001</v>
      </c>
      <c r="G2103" s="1">
        <v>1.8467100000000001</v>
      </c>
      <c r="H2103" s="1">
        <v>1.3018700000000001</v>
      </c>
      <c r="I2103" s="8">
        <v>-0.66323299999999996</v>
      </c>
      <c r="J2103" s="1">
        <v>-0.48130699999999998</v>
      </c>
      <c r="K2103" s="1">
        <v>-0.290352</v>
      </c>
      <c r="L2103" s="8">
        <v>-0.60634399999999999</v>
      </c>
      <c r="M2103" s="1">
        <v>-0.65702700000000003</v>
      </c>
      <c r="N2103" s="1">
        <v>-0.16995299999999999</v>
      </c>
    </row>
    <row r="2104" spans="1:14" x14ac:dyDescent="0.25">
      <c r="A2104" s="11">
        <v>6</v>
      </c>
      <c r="B2104" s="1" t="s">
        <v>708</v>
      </c>
      <c r="C2104" s="8">
        <v>-0.74831999999999999</v>
      </c>
      <c r="D2104" s="1">
        <v>-0.28937600000000002</v>
      </c>
      <c r="E2104" s="1">
        <v>-0.49232900000000002</v>
      </c>
      <c r="F2104" s="8">
        <v>1.3886099999999999</v>
      </c>
      <c r="G2104" s="1">
        <v>2.13903</v>
      </c>
      <c r="H2104" s="1">
        <v>1.2851300000000001</v>
      </c>
      <c r="I2104" s="8">
        <v>-0.21460799999999999</v>
      </c>
      <c r="J2104" s="1">
        <v>-0.70963399999999999</v>
      </c>
      <c r="K2104" s="1">
        <v>-0.53084900000000002</v>
      </c>
      <c r="L2104" s="8">
        <v>-0.54809200000000002</v>
      </c>
      <c r="M2104" s="1">
        <v>-0.70359499999999997</v>
      </c>
      <c r="N2104" s="1">
        <v>-0.57597200000000004</v>
      </c>
    </row>
    <row r="2105" spans="1:14" x14ac:dyDescent="0.25">
      <c r="A2105" s="11">
        <v>6</v>
      </c>
      <c r="B2105" s="1" t="s">
        <v>709</v>
      </c>
      <c r="C2105" s="8">
        <v>-0.48157</v>
      </c>
      <c r="D2105" s="1">
        <v>-0.401812</v>
      </c>
      <c r="E2105" s="1">
        <v>-0.59440700000000002</v>
      </c>
      <c r="F2105" s="8">
        <v>0.73890699999999998</v>
      </c>
      <c r="G2105" s="1">
        <v>2.5495800000000002</v>
      </c>
      <c r="H2105" s="1">
        <v>1.2639800000000001</v>
      </c>
      <c r="I2105" s="8">
        <v>-0.60025499999999998</v>
      </c>
      <c r="J2105" s="1">
        <v>-0.47644900000000001</v>
      </c>
      <c r="K2105" s="1">
        <v>-0.390098</v>
      </c>
      <c r="L2105" s="8">
        <v>-0.60944600000000004</v>
      </c>
      <c r="M2105" s="1">
        <v>-0.49896699999999999</v>
      </c>
      <c r="N2105" s="1">
        <v>-0.49946000000000002</v>
      </c>
    </row>
    <row r="2106" spans="1:14" x14ac:dyDescent="0.25">
      <c r="A2106" s="11">
        <v>6</v>
      </c>
      <c r="B2106" s="1" t="s">
        <v>710</v>
      </c>
      <c r="C2106" s="8">
        <v>-0.50283100000000003</v>
      </c>
      <c r="D2106" s="1">
        <v>-0.71503000000000005</v>
      </c>
      <c r="E2106" s="1">
        <v>-0.49271799999999999</v>
      </c>
      <c r="F2106" s="8">
        <v>1.89347</v>
      </c>
      <c r="G2106" s="1">
        <v>1.5522100000000001</v>
      </c>
      <c r="H2106" s="1">
        <v>1.4256200000000001</v>
      </c>
      <c r="I2106" s="8">
        <v>-0.51418699999999995</v>
      </c>
      <c r="J2106" s="1">
        <v>-0.31426500000000002</v>
      </c>
      <c r="K2106" s="1">
        <v>-0.209428</v>
      </c>
      <c r="L2106" s="8">
        <v>-0.87710200000000005</v>
      </c>
      <c r="M2106" s="1">
        <v>-0.53954800000000003</v>
      </c>
      <c r="N2106" s="1">
        <v>-0.70619200000000004</v>
      </c>
    </row>
    <row r="2107" spans="1:14" x14ac:dyDescent="0.25">
      <c r="A2107" s="11">
        <v>6</v>
      </c>
      <c r="B2107" s="1" t="s">
        <v>711</v>
      </c>
      <c r="C2107" s="8">
        <v>-0.96038599999999996</v>
      </c>
      <c r="D2107" s="1">
        <v>-0.27996799999999999</v>
      </c>
      <c r="E2107" s="1">
        <v>-0.65165499999999998</v>
      </c>
      <c r="F2107" s="8">
        <v>1.57193</v>
      </c>
      <c r="G2107" s="1">
        <v>1.9775799999999999</v>
      </c>
      <c r="H2107" s="1">
        <v>1.27336</v>
      </c>
      <c r="I2107" s="8">
        <v>-0.379861</v>
      </c>
      <c r="J2107" s="1">
        <v>-0.36570799999999998</v>
      </c>
      <c r="K2107" s="1">
        <v>-0.50721300000000002</v>
      </c>
      <c r="L2107" s="8">
        <v>-0.306973</v>
      </c>
      <c r="M2107" s="1">
        <v>-0.71636599999999995</v>
      </c>
      <c r="N2107" s="1">
        <v>-0.65473700000000001</v>
      </c>
    </row>
    <row r="2108" spans="1:14" x14ac:dyDescent="0.25">
      <c r="A2108" s="11">
        <v>6</v>
      </c>
      <c r="B2108" s="1" t="s">
        <v>712</v>
      </c>
      <c r="C2108" s="8">
        <v>-0.61644600000000005</v>
      </c>
      <c r="D2108" s="1">
        <v>-0.50619199999999998</v>
      </c>
      <c r="E2108" s="1">
        <v>0.620286</v>
      </c>
      <c r="F2108" s="8">
        <v>1.0315000000000001</v>
      </c>
      <c r="G2108" s="1">
        <v>2.4478399999999998</v>
      </c>
      <c r="H2108" s="1">
        <v>0.39308100000000001</v>
      </c>
      <c r="I2108" s="8">
        <v>6.23668E-2</v>
      </c>
      <c r="J2108" s="1">
        <v>-0.60483500000000001</v>
      </c>
      <c r="K2108" s="1">
        <v>-0.82462100000000005</v>
      </c>
      <c r="L2108" s="8">
        <v>-0.17333100000000001</v>
      </c>
      <c r="M2108" s="1">
        <v>-1.00152</v>
      </c>
      <c r="N2108" s="1">
        <v>-0.82812600000000003</v>
      </c>
    </row>
    <row r="2109" spans="1:14" x14ac:dyDescent="0.25">
      <c r="A2109" s="11">
        <v>6</v>
      </c>
      <c r="B2109" s="1" t="s">
        <v>713</v>
      </c>
      <c r="C2109" s="8">
        <v>-0.51605500000000004</v>
      </c>
      <c r="D2109" s="1">
        <v>-0.71231199999999995</v>
      </c>
      <c r="E2109" s="1">
        <v>-0.61455599999999999</v>
      </c>
      <c r="F2109" s="8">
        <v>1.6087899999999999</v>
      </c>
      <c r="G2109" s="1">
        <v>2.2389999999999999</v>
      </c>
      <c r="H2109" s="1">
        <v>0.87085400000000002</v>
      </c>
      <c r="I2109" s="8">
        <v>-0.45205099999999998</v>
      </c>
      <c r="J2109" s="1">
        <v>-0.61404300000000001</v>
      </c>
      <c r="K2109" s="1">
        <v>-0.62039900000000003</v>
      </c>
      <c r="L2109" s="8">
        <v>-0.21224699999999999</v>
      </c>
      <c r="M2109" s="1">
        <v>-0.476267</v>
      </c>
      <c r="N2109" s="1">
        <v>-0.50071900000000003</v>
      </c>
    </row>
    <row r="2110" spans="1:14" x14ac:dyDescent="0.25">
      <c r="A2110" s="11">
        <v>6</v>
      </c>
      <c r="B2110" s="1" t="s">
        <v>714</v>
      </c>
      <c r="C2110" s="8">
        <v>0.35174699999999998</v>
      </c>
      <c r="D2110" s="1">
        <v>-0.42272100000000001</v>
      </c>
      <c r="E2110" s="1">
        <v>-1.2334700000000001</v>
      </c>
      <c r="F2110" s="8">
        <v>0.99504000000000004</v>
      </c>
      <c r="G2110" s="1">
        <v>2.1328999999999998</v>
      </c>
      <c r="H2110" s="1">
        <v>1.1673199999999999</v>
      </c>
      <c r="I2110" s="8">
        <v>-0.30674299999999999</v>
      </c>
      <c r="J2110" s="1">
        <v>-0.24116499999999999</v>
      </c>
      <c r="K2110" s="1">
        <v>-7.4068999999999996E-2</v>
      </c>
      <c r="L2110" s="8">
        <v>-0.99966999999999995</v>
      </c>
      <c r="M2110" s="1">
        <v>-0.98436100000000004</v>
      </c>
      <c r="N2110" s="1">
        <v>-0.38480900000000001</v>
      </c>
    </row>
    <row r="2111" spans="1:14" x14ac:dyDescent="0.25">
      <c r="A2111" s="11">
        <v>6</v>
      </c>
      <c r="B2111" s="1" t="s">
        <v>715</v>
      </c>
      <c r="C2111" s="8">
        <v>-0.61438800000000005</v>
      </c>
      <c r="D2111" s="1">
        <v>-0.62932500000000002</v>
      </c>
      <c r="E2111" s="1">
        <v>-0.61141000000000001</v>
      </c>
      <c r="F2111" s="8">
        <v>1.78921</v>
      </c>
      <c r="G2111" s="1">
        <v>2.05538</v>
      </c>
      <c r="H2111" s="1">
        <v>0.96287500000000004</v>
      </c>
      <c r="I2111" s="8">
        <v>-0.53735100000000002</v>
      </c>
      <c r="J2111" s="1">
        <v>-0.36522300000000002</v>
      </c>
      <c r="K2111" s="1">
        <v>-0.54679699999999998</v>
      </c>
      <c r="L2111" s="8">
        <v>-0.40435500000000002</v>
      </c>
      <c r="M2111" s="1">
        <v>-0.625224</v>
      </c>
      <c r="N2111" s="1">
        <v>-0.47339900000000001</v>
      </c>
    </row>
    <row r="2112" spans="1:14" x14ac:dyDescent="0.25">
      <c r="A2112" s="11">
        <v>6</v>
      </c>
      <c r="B2112" s="1" t="s">
        <v>716</v>
      </c>
      <c r="C2112" s="8">
        <v>-1.11798</v>
      </c>
      <c r="D2112" s="1">
        <v>-0.47338400000000003</v>
      </c>
      <c r="E2112" s="1">
        <v>-0.84696199999999999</v>
      </c>
      <c r="F2112" s="8">
        <v>0.89614300000000002</v>
      </c>
      <c r="G2112" s="1">
        <v>2.0598000000000001</v>
      </c>
      <c r="H2112" s="1">
        <v>1.6347799999999999</v>
      </c>
      <c r="I2112" s="8">
        <v>-0.39907100000000001</v>
      </c>
      <c r="J2112" s="1">
        <v>-0.38431599999999999</v>
      </c>
      <c r="K2112" s="1">
        <v>1.6884799999999998E-2</v>
      </c>
      <c r="L2112" s="8">
        <v>-0.21312500000000001</v>
      </c>
      <c r="M2112" s="1">
        <v>-0.42835800000000002</v>
      </c>
      <c r="N2112" s="1">
        <v>-0.744421</v>
      </c>
    </row>
    <row r="2113" spans="1:14" x14ac:dyDescent="0.25">
      <c r="A2113" s="11">
        <v>6</v>
      </c>
      <c r="B2113" s="1" t="s">
        <v>717</v>
      </c>
      <c r="C2113" s="8">
        <v>0.19462499999999999</v>
      </c>
      <c r="D2113" s="1">
        <v>-0.75276100000000001</v>
      </c>
      <c r="E2113" s="1">
        <v>-0.82171499999999997</v>
      </c>
      <c r="F2113" s="8">
        <v>2.1372800000000001</v>
      </c>
      <c r="G2113" s="1">
        <v>1.6401699999999999</v>
      </c>
      <c r="H2113" s="1">
        <v>0.41351700000000002</v>
      </c>
      <c r="I2113" s="8">
        <v>-1.12212</v>
      </c>
      <c r="J2113" s="1">
        <v>-0.33288899999999999</v>
      </c>
      <c r="K2113" s="1">
        <v>-0.81581300000000001</v>
      </c>
      <c r="L2113" s="8">
        <v>-0.30229299999999998</v>
      </c>
      <c r="M2113" s="1">
        <v>-0.37968800000000003</v>
      </c>
      <c r="N2113" s="1">
        <v>0.141684</v>
      </c>
    </row>
    <row r="2114" spans="1:14" x14ac:dyDescent="0.25">
      <c r="A2114" s="11">
        <v>6</v>
      </c>
      <c r="B2114" s="1" t="s">
        <v>718</v>
      </c>
      <c r="C2114" s="8">
        <v>-0.64498</v>
      </c>
      <c r="D2114" s="1">
        <v>-0.58077900000000005</v>
      </c>
      <c r="E2114" s="1">
        <v>-0.57113899999999995</v>
      </c>
      <c r="F2114" s="8">
        <v>1.9562999999999999</v>
      </c>
      <c r="G2114" s="1">
        <v>2.1246299999999998</v>
      </c>
      <c r="H2114" s="1">
        <v>0.45973900000000001</v>
      </c>
      <c r="I2114" s="8">
        <v>-0.53387600000000002</v>
      </c>
      <c r="J2114" s="1">
        <v>-0.38489600000000002</v>
      </c>
      <c r="K2114" s="1">
        <v>-0.38905000000000001</v>
      </c>
      <c r="L2114" s="8">
        <v>-0.246199</v>
      </c>
      <c r="M2114" s="1">
        <v>-0.68169900000000005</v>
      </c>
      <c r="N2114" s="1">
        <v>-0.50805100000000003</v>
      </c>
    </row>
    <row r="2115" spans="1:14" x14ac:dyDescent="0.25">
      <c r="A2115" s="11">
        <v>6</v>
      </c>
      <c r="B2115" s="1" t="s">
        <v>719</v>
      </c>
      <c r="C2115" s="8">
        <v>-1.2304999999999999</v>
      </c>
      <c r="D2115" s="1">
        <v>-0.55632700000000002</v>
      </c>
      <c r="E2115" s="1">
        <v>-1.0799700000000001</v>
      </c>
      <c r="F2115" s="8">
        <v>1.52119</v>
      </c>
      <c r="G2115" s="1">
        <v>1.8994800000000001</v>
      </c>
      <c r="H2115" s="1">
        <v>1.1700299999999999</v>
      </c>
      <c r="I2115" s="8">
        <v>-0.29051700000000003</v>
      </c>
      <c r="J2115" s="1">
        <v>3.87534E-2</v>
      </c>
      <c r="K2115" s="1">
        <v>-0.14788299999999999</v>
      </c>
      <c r="L2115" s="8">
        <v>-0.38530599999999998</v>
      </c>
      <c r="M2115" s="1">
        <v>-0.57430999999999999</v>
      </c>
      <c r="N2115" s="1">
        <v>-0.36463099999999998</v>
      </c>
    </row>
    <row r="2116" spans="1:14" x14ac:dyDescent="0.25">
      <c r="A2116" s="11">
        <v>6</v>
      </c>
      <c r="B2116" s="1" t="s">
        <v>720</v>
      </c>
      <c r="C2116" s="8">
        <v>-0.817936</v>
      </c>
      <c r="D2116" s="1">
        <v>-0.61968100000000004</v>
      </c>
      <c r="E2116" s="1">
        <v>-0.65567600000000004</v>
      </c>
      <c r="F2116" s="8">
        <v>1.17597</v>
      </c>
      <c r="G2116" s="1">
        <v>2.0716999999999999</v>
      </c>
      <c r="H2116" s="1">
        <v>0.99111199999999999</v>
      </c>
      <c r="I2116" s="8">
        <v>-0.83306500000000006</v>
      </c>
      <c r="J2116" s="1">
        <v>0.71735400000000005</v>
      </c>
      <c r="K2116" s="1">
        <v>-0.32154199999999999</v>
      </c>
      <c r="L2116" s="8">
        <v>2.8745799999999998E-2</v>
      </c>
      <c r="M2116" s="1">
        <v>-0.72963100000000003</v>
      </c>
      <c r="N2116" s="1">
        <v>-1.00735</v>
      </c>
    </row>
    <row r="2117" spans="1:14" x14ac:dyDescent="0.25">
      <c r="A2117" s="11">
        <v>6</v>
      </c>
      <c r="B2117" s="1" t="s">
        <v>721</v>
      </c>
      <c r="C2117" s="8">
        <v>-0.60882499999999995</v>
      </c>
      <c r="D2117" s="1">
        <v>-0.62480500000000005</v>
      </c>
      <c r="E2117" s="1">
        <v>-0.54422499999999996</v>
      </c>
      <c r="F2117" s="8">
        <v>2.1152199999999999</v>
      </c>
      <c r="G2117" s="1">
        <v>1.8005199999999999</v>
      </c>
      <c r="H2117" s="1">
        <v>0.83126699999999998</v>
      </c>
      <c r="I2117" s="8">
        <v>-0.55308000000000002</v>
      </c>
      <c r="J2117" s="1">
        <v>-0.42433599999999999</v>
      </c>
      <c r="K2117" s="1">
        <v>-0.56209100000000001</v>
      </c>
      <c r="L2117" s="8">
        <v>-0.301126</v>
      </c>
      <c r="M2117" s="1">
        <v>-0.50778000000000001</v>
      </c>
      <c r="N2117" s="1">
        <v>-0.62073800000000001</v>
      </c>
    </row>
    <row r="2118" spans="1:14" x14ac:dyDescent="0.25">
      <c r="A2118" s="11">
        <v>6</v>
      </c>
      <c r="B2118" s="1" t="s">
        <v>722</v>
      </c>
      <c r="C2118" s="8">
        <v>-1.10415</v>
      </c>
      <c r="D2118" s="1">
        <v>-0.345966</v>
      </c>
      <c r="E2118" s="1">
        <v>-0.93868399999999996</v>
      </c>
      <c r="F2118" s="8">
        <v>1.3668199999999999</v>
      </c>
      <c r="G2118" s="1">
        <v>2.2160000000000002</v>
      </c>
      <c r="H2118" s="1">
        <v>0.99438800000000005</v>
      </c>
      <c r="I2118" s="8">
        <v>-0.25481100000000001</v>
      </c>
      <c r="J2118" s="1">
        <v>-0.36565399999999998</v>
      </c>
      <c r="K2118" s="1">
        <v>-0.22256899999999999</v>
      </c>
      <c r="L2118" s="8">
        <v>-0.13051599999999999</v>
      </c>
      <c r="M2118" s="1">
        <v>-0.53947199999999995</v>
      </c>
      <c r="N2118" s="1">
        <v>-0.67538200000000004</v>
      </c>
    </row>
    <row r="2119" spans="1:14" x14ac:dyDescent="0.25">
      <c r="A2119" s="11">
        <v>6</v>
      </c>
      <c r="B2119" s="1" t="s">
        <v>723</v>
      </c>
      <c r="C2119" s="8">
        <v>-0.65183899999999995</v>
      </c>
      <c r="D2119" s="1">
        <v>-0.66689600000000004</v>
      </c>
      <c r="E2119" s="1">
        <v>-0.53815299999999999</v>
      </c>
      <c r="F2119" s="8">
        <v>1.1535299999999999</v>
      </c>
      <c r="G2119" s="1">
        <v>2.2454900000000002</v>
      </c>
      <c r="H2119" s="1">
        <v>1.3845000000000001</v>
      </c>
      <c r="I2119" s="8">
        <v>-0.65521700000000005</v>
      </c>
      <c r="J2119" s="1">
        <v>-0.32185200000000003</v>
      </c>
      <c r="K2119" s="1">
        <v>-0.55916299999999997</v>
      </c>
      <c r="L2119" s="8">
        <v>-0.66525500000000004</v>
      </c>
      <c r="M2119" s="1">
        <v>-0.36213200000000001</v>
      </c>
      <c r="N2119" s="1">
        <v>-0.36301499999999998</v>
      </c>
    </row>
    <row r="2120" spans="1:14" x14ac:dyDescent="0.25">
      <c r="A2120" s="11">
        <v>6</v>
      </c>
      <c r="B2120" s="1" t="s">
        <v>1286</v>
      </c>
      <c r="C2120" s="8">
        <v>-0.477989</v>
      </c>
      <c r="D2120" s="1">
        <v>-6.9029300000000002E-2</v>
      </c>
      <c r="E2120" s="1">
        <v>-0.988985</v>
      </c>
      <c r="F2120" s="8">
        <v>1.4213899999999999</v>
      </c>
      <c r="G2120" s="1">
        <v>0.76205800000000001</v>
      </c>
      <c r="H2120" s="1">
        <v>2.1592799999999999</v>
      </c>
      <c r="I2120" s="8">
        <v>-0.44548199999999999</v>
      </c>
      <c r="J2120" s="1">
        <v>-0.90579699999999996</v>
      </c>
      <c r="K2120" s="1">
        <v>-0.38636599999999999</v>
      </c>
      <c r="L2120" s="8">
        <v>0.43350699999999998</v>
      </c>
      <c r="M2120" s="1">
        <v>-0.89281200000000005</v>
      </c>
      <c r="N2120" s="1">
        <v>-0.60978100000000002</v>
      </c>
    </row>
    <row r="2121" spans="1:14" x14ac:dyDescent="0.25">
      <c r="A2121" s="11">
        <v>6</v>
      </c>
      <c r="B2121" s="1" t="s">
        <v>1287</v>
      </c>
      <c r="C2121" s="8">
        <v>-0.38553999999999999</v>
      </c>
      <c r="D2121" s="1">
        <v>-0.286269</v>
      </c>
      <c r="E2121" s="1">
        <v>-0.35644500000000001</v>
      </c>
      <c r="F2121" s="8">
        <v>1.08196</v>
      </c>
      <c r="G2121" s="1">
        <v>1.5608299999999999</v>
      </c>
      <c r="H2121" s="1">
        <v>2.0571899999999999</v>
      </c>
      <c r="I2121" s="8">
        <v>-2.8375299999999999E-2</v>
      </c>
      <c r="J2121" s="1">
        <v>-0.49283199999999999</v>
      </c>
      <c r="K2121" s="1">
        <v>-1.0082</v>
      </c>
      <c r="L2121" s="8">
        <v>-0.77027800000000002</v>
      </c>
      <c r="M2121" s="1">
        <v>-0.61972899999999997</v>
      </c>
      <c r="N2121" s="1">
        <v>-0.75230200000000003</v>
      </c>
    </row>
    <row r="2122" spans="1:14" x14ac:dyDescent="0.25">
      <c r="A2122" s="11">
        <v>6</v>
      </c>
      <c r="B2122" s="1" t="s">
        <v>1288</v>
      </c>
      <c r="C2122" s="8">
        <v>5.50562E-2</v>
      </c>
      <c r="D2122" s="1">
        <v>0.378971</v>
      </c>
      <c r="E2122" s="1">
        <v>-0.48230299999999998</v>
      </c>
      <c r="F2122" s="8">
        <v>0.27659400000000001</v>
      </c>
      <c r="G2122" s="1">
        <v>1.3658600000000001</v>
      </c>
      <c r="H2122" s="1">
        <v>1.91133</v>
      </c>
      <c r="I2122" s="8">
        <v>0.263123</v>
      </c>
      <c r="J2122" s="1">
        <v>-0.952241</v>
      </c>
      <c r="K2122" s="1">
        <v>0.51083199999999995</v>
      </c>
      <c r="L2122" s="8">
        <v>-1.0855600000000001</v>
      </c>
      <c r="M2122" s="1">
        <v>-1.3417399999999999</v>
      </c>
      <c r="N2122" s="1">
        <v>-0.89991200000000005</v>
      </c>
    </row>
    <row r="2123" spans="1:14" x14ac:dyDescent="0.25">
      <c r="A2123" s="11">
        <v>6</v>
      </c>
      <c r="B2123" s="1" t="s">
        <v>1289</v>
      </c>
      <c r="C2123" s="8">
        <v>0.49523299999999998</v>
      </c>
      <c r="D2123" s="1">
        <v>-0.83390799999999998</v>
      </c>
      <c r="E2123" s="1">
        <v>-6.7602200000000001E-2</v>
      </c>
      <c r="F2123" s="8">
        <v>-6.6719200000000006E-2</v>
      </c>
      <c r="G2123" s="1">
        <v>1.56992</v>
      </c>
      <c r="H2123" s="1">
        <v>2.1772999999999998</v>
      </c>
      <c r="I2123" s="8">
        <v>-1.1705000000000001</v>
      </c>
      <c r="J2123" s="1">
        <v>0.13957</v>
      </c>
      <c r="K2123" s="1">
        <v>-0.207286</v>
      </c>
      <c r="L2123" s="8">
        <v>-0.82178300000000004</v>
      </c>
      <c r="M2123" s="1">
        <v>-0.60578799999999999</v>
      </c>
      <c r="N2123" s="1">
        <v>-0.60844299999999996</v>
      </c>
    </row>
    <row r="2124" spans="1:14" x14ac:dyDescent="0.25">
      <c r="A2124" s="11">
        <v>6</v>
      </c>
      <c r="B2124" s="1" t="s">
        <v>1290</v>
      </c>
      <c r="C2124" s="8">
        <v>-0.23078399999999999</v>
      </c>
      <c r="D2124" s="1">
        <v>-0.64810000000000001</v>
      </c>
      <c r="E2124" s="1">
        <v>-0.198738</v>
      </c>
      <c r="F2124" s="8">
        <v>1.46366</v>
      </c>
      <c r="G2124" s="1">
        <v>1.63744</v>
      </c>
      <c r="H2124" s="1">
        <v>1.5666100000000001</v>
      </c>
      <c r="I2124" s="8">
        <v>-0.96590600000000004</v>
      </c>
      <c r="J2124" s="1">
        <v>-0.920713</v>
      </c>
      <c r="K2124" s="1">
        <v>-0.73483500000000002</v>
      </c>
      <c r="L2124" s="8">
        <v>-0.76500299999999999</v>
      </c>
      <c r="M2124" s="1">
        <v>-0.47784700000000002</v>
      </c>
      <c r="N2124" s="1">
        <v>0.27421499999999999</v>
      </c>
    </row>
    <row r="2125" spans="1:14" x14ac:dyDescent="0.25">
      <c r="A2125" s="11">
        <v>6</v>
      </c>
      <c r="B2125" s="1" t="s">
        <v>1291</v>
      </c>
      <c r="C2125" s="8">
        <v>-0.88930699999999996</v>
      </c>
      <c r="D2125" s="1">
        <v>-0.65452500000000002</v>
      </c>
      <c r="E2125" s="1">
        <v>-0.49313499999999999</v>
      </c>
      <c r="F2125" s="8">
        <v>0.62658899999999995</v>
      </c>
      <c r="G2125" s="1">
        <v>1.9889699999999999</v>
      </c>
      <c r="H2125" s="1">
        <v>1.93137</v>
      </c>
      <c r="I2125" s="8">
        <v>-0.37295800000000001</v>
      </c>
      <c r="J2125" s="1">
        <v>-0.307562</v>
      </c>
      <c r="K2125" s="1">
        <v>-0.43721300000000002</v>
      </c>
      <c r="L2125" s="8">
        <v>-0.14511099999999999</v>
      </c>
      <c r="M2125" s="1">
        <v>-0.28060800000000002</v>
      </c>
      <c r="N2125" s="1">
        <v>-0.96650100000000005</v>
      </c>
    </row>
    <row r="2126" spans="1:14" x14ac:dyDescent="0.25">
      <c r="A2126" s="11">
        <v>6</v>
      </c>
      <c r="B2126" s="1" t="s">
        <v>1292</v>
      </c>
      <c r="C2126" s="8">
        <v>-0.62486399999999998</v>
      </c>
      <c r="D2126" s="1">
        <v>-0.68276000000000003</v>
      </c>
      <c r="E2126" s="1">
        <v>-0.71240700000000001</v>
      </c>
      <c r="F2126" s="8">
        <v>1.22753</v>
      </c>
      <c r="G2126" s="1">
        <v>1.3710500000000001</v>
      </c>
      <c r="H2126" s="1">
        <v>2.1528700000000001</v>
      </c>
      <c r="I2126" s="8">
        <v>-0.67047000000000001</v>
      </c>
      <c r="J2126" s="1">
        <v>-0.60271600000000003</v>
      </c>
      <c r="K2126" s="1">
        <v>-3.22449E-2</v>
      </c>
      <c r="L2126" s="8">
        <v>-0.19170200000000001</v>
      </c>
      <c r="M2126" s="1">
        <v>-0.58504900000000004</v>
      </c>
      <c r="N2126" s="1">
        <v>-0.64924400000000004</v>
      </c>
    </row>
    <row r="2127" spans="1:14" x14ac:dyDescent="0.25">
      <c r="A2127" s="11">
        <v>6</v>
      </c>
      <c r="B2127" s="1" t="s">
        <v>1293</v>
      </c>
      <c r="C2127" s="8">
        <v>0.60501099999999997</v>
      </c>
      <c r="D2127" s="1">
        <v>1.3572299999999999</v>
      </c>
      <c r="E2127" s="1">
        <v>0.675786</v>
      </c>
      <c r="F2127" s="8">
        <v>1.3059799999999999</v>
      </c>
      <c r="G2127" s="1">
        <v>0.25769999999999998</v>
      </c>
      <c r="H2127" s="1">
        <v>0.59059300000000003</v>
      </c>
      <c r="I2127" s="8">
        <v>-1.5024500000000001</v>
      </c>
      <c r="J2127" s="1">
        <v>-1.16231</v>
      </c>
      <c r="K2127" s="1">
        <v>-1.0361899999999999</v>
      </c>
      <c r="L2127" s="8">
        <v>-1.20641</v>
      </c>
      <c r="M2127" s="1">
        <v>-0.13001299999999999</v>
      </c>
      <c r="N2127" s="1">
        <v>0.245063</v>
      </c>
    </row>
    <row r="2128" spans="1:14" x14ac:dyDescent="0.25">
      <c r="A2128" s="11">
        <v>6</v>
      </c>
      <c r="B2128" s="1" t="s">
        <v>1294</v>
      </c>
      <c r="C2128" s="8">
        <v>-1.7824099999999999E-2</v>
      </c>
      <c r="D2128" s="1">
        <v>-1.8043900000000002E-2</v>
      </c>
      <c r="E2128" s="1">
        <v>-0.23241200000000001</v>
      </c>
      <c r="F2128" s="8">
        <v>1.87808</v>
      </c>
      <c r="G2128" s="1">
        <v>0.40028999999999998</v>
      </c>
      <c r="H2128" s="1">
        <v>1.7527200000000001</v>
      </c>
      <c r="I2128" s="8">
        <v>-0.714395</v>
      </c>
      <c r="J2128" s="1">
        <v>-1.49899</v>
      </c>
      <c r="K2128" s="1">
        <v>-0.53876999999999997</v>
      </c>
      <c r="L2128" s="8">
        <v>9.4184400000000001E-3</v>
      </c>
      <c r="M2128" s="1">
        <v>-1.0658799999999999</v>
      </c>
      <c r="N2128" s="1">
        <v>4.5804299999999999E-2</v>
      </c>
    </row>
    <row r="2129" spans="1:14" x14ac:dyDescent="0.25">
      <c r="A2129" s="11">
        <v>6</v>
      </c>
      <c r="B2129" s="1" t="s">
        <v>1295</v>
      </c>
      <c r="C2129" s="8">
        <v>-0.36636000000000002</v>
      </c>
      <c r="D2129" s="1">
        <v>-0.70920399999999995</v>
      </c>
      <c r="E2129" s="1">
        <v>-0.27744799999999997</v>
      </c>
      <c r="F2129" s="8">
        <v>1.2845</v>
      </c>
      <c r="G2129" s="1">
        <v>1.5942099999999999</v>
      </c>
      <c r="H2129" s="1">
        <v>1.94347</v>
      </c>
      <c r="I2129" s="8">
        <v>-0.41133399999999998</v>
      </c>
      <c r="J2129" s="1">
        <v>-0.57755599999999996</v>
      </c>
      <c r="K2129" s="1">
        <v>-0.26900200000000002</v>
      </c>
      <c r="L2129" s="8">
        <v>-0.64022000000000001</v>
      </c>
      <c r="M2129" s="1">
        <v>-1.0070699999999999</v>
      </c>
      <c r="N2129" s="1">
        <v>-0.56399299999999997</v>
      </c>
    </row>
    <row r="2130" spans="1:14" x14ac:dyDescent="0.25">
      <c r="A2130" s="11">
        <v>6</v>
      </c>
      <c r="B2130" s="1" t="s">
        <v>1296</v>
      </c>
      <c r="C2130" s="8">
        <v>-0.68315000000000003</v>
      </c>
      <c r="D2130" s="1">
        <v>0.71205700000000005</v>
      </c>
      <c r="E2130" s="1">
        <v>-7.8853800000000002E-2</v>
      </c>
      <c r="F2130" s="8">
        <v>0.88938099999999998</v>
      </c>
      <c r="G2130" s="1">
        <v>0.971271</v>
      </c>
      <c r="H2130" s="1">
        <v>1.90168</v>
      </c>
      <c r="I2130" s="8">
        <v>-0.7339</v>
      </c>
      <c r="J2130" s="1">
        <v>-1.02155</v>
      </c>
      <c r="K2130" s="1">
        <v>-0.83132899999999998</v>
      </c>
      <c r="L2130" s="8">
        <v>0.59657499999999997</v>
      </c>
      <c r="M2130" s="1">
        <v>-1.3889</v>
      </c>
      <c r="N2130" s="1">
        <v>-0.33328000000000002</v>
      </c>
    </row>
    <row r="2131" spans="1:14" x14ac:dyDescent="0.25">
      <c r="A2131" s="11">
        <v>6</v>
      </c>
      <c r="B2131" s="1" t="s">
        <v>1297</v>
      </c>
      <c r="C2131" s="8">
        <v>0.53418900000000002</v>
      </c>
      <c r="D2131" s="1">
        <v>0.59487599999999996</v>
      </c>
      <c r="E2131" s="1">
        <v>-0.63466199999999995</v>
      </c>
      <c r="F2131" s="8">
        <v>1.83067</v>
      </c>
      <c r="G2131" s="1">
        <v>0.884023</v>
      </c>
      <c r="H2131" s="1">
        <v>1.3789800000000001</v>
      </c>
      <c r="I2131" s="8">
        <v>-0.93759400000000004</v>
      </c>
      <c r="J2131" s="1">
        <v>-0.54611200000000004</v>
      </c>
      <c r="K2131" s="1">
        <v>-0.51192599999999999</v>
      </c>
      <c r="L2131" s="8">
        <v>-0.63034400000000002</v>
      </c>
      <c r="M2131" s="1">
        <v>-1.26556</v>
      </c>
      <c r="N2131" s="1">
        <v>-0.69654099999999997</v>
      </c>
    </row>
    <row r="2132" spans="1:14" x14ac:dyDescent="0.25">
      <c r="A2132" s="11">
        <v>6</v>
      </c>
      <c r="B2132" s="1" t="s">
        <v>1298</v>
      </c>
      <c r="C2132" s="8">
        <v>-0.57093899999999997</v>
      </c>
      <c r="D2132" s="1">
        <v>-0.65351300000000001</v>
      </c>
      <c r="E2132" s="1">
        <v>-0.53322099999999995</v>
      </c>
      <c r="F2132" s="8">
        <v>0.64032900000000004</v>
      </c>
      <c r="G2132" s="1">
        <v>2.0665800000000001</v>
      </c>
      <c r="H2132" s="1">
        <v>1.8801399999999999</v>
      </c>
      <c r="I2132" s="8">
        <v>-0.55603999999999998</v>
      </c>
      <c r="J2132" s="1">
        <v>-0.24232100000000001</v>
      </c>
      <c r="K2132" s="1">
        <v>-0.86731499999999995</v>
      </c>
      <c r="L2132" s="8">
        <v>-6.8687399999999996E-2</v>
      </c>
      <c r="M2132" s="1">
        <v>-0.65370099999999998</v>
      </c>
      <c r="N2132" s="1">
        <v>-0.44130900000000001</v>
      </c>
    </row>
    <row r="2133" spans="1:14" x14ac:dyDescent="0.25">
      <c r="A2133" s="11">
        <v>6</v>
      </c>
      <c r="B2133" s="1" t="s">
        <v>1299</v>
      </c>
      <c r="C2133" s="8">
        <v>-0.64156000000000002</v>
      </c>
      <c r="D2133" s="1">
        <v>-0.81281800000000004</v>
      </c>
      <c r="E2133" s="1">
        <v>-0.75834000000000001</v>
      </c>
      <c r="F2133" s="8">
        <v>1.04548</v>
      </c>
      <c r="G2133" s="1">
        <v>1.4545300000000001</v>
      </c>
      <c r="H2133" s="1">
        <v>2.2139899999999999</v>
      </c>
      <c r="I2133" s="8">
        <v>-0.41309200000000001</v>
      </c>
      <c r="J2133" s="1">
        <v>-0.37939699999999998</v>
      </c>
      <c r="K2133" s="1">
        <v>-0.110652</v>
      </c>
      <c r="L2133" s="8">
        <v>-0.691662</v>
      </c>
      <c r="M2133" s="1">
        <v>-0.33893800000000002</v>
      </c>
      <c r="N2133" s="1">
        <v>-0.56754099999999996</v>
      </c>
    </row>
    <row r="2134" spans="1:14" x14ac:dyDescent="0.25">
      <c r="A2134" s="11">
        <v>6</v>
      </c>
      <c r="B2134" s="1" t="s">
        <v>1300</v>
      </c>
      <c r="C2134" s="8">
        <v>-0.59511199999999997</v>
      </c>
      <c r="D2134" s="1">
        <v>-0.84286099999999997</v>
      </c>
      <c r="E2134" s="1">
        <v>-0.199934</v>
      </c>
      <c r="F2134" s="8">
        <v>0.54006799999999999</v>
      </c>
      <c r="G2134" s="1">
        <v>1.3287500000000001</v>
      </c>
      <c r="H2134" s="1">
        <v>2.0018199999999999</v>
      </c>
      <c r="I2134" s="8">
        <v>0.63921700000000004</v>
      </c>
      <c r="J2134" s="1">
        <v>-2.6508500000000001E-2</v>
      </c>
      <c r="K2134" s="1">
        <v>-0.27409600000000001</v>
      </c>
      <c r="L2134" s="8">
        <v>-1.3083899999999999</v>
      </c>
      <c r="M2134" s="1">
        <v>1.54699E-2</v>
      </c>
      <c r="N2134" s="1">
        <v>-1.27843</v>
      </c>
    </row>
    <row r="2135" spans="1:14" x14ac:dyDescent="0.25">
      <c r="A2135" s="11">
        <v>6</v>
      </c>
      <c r="B2135" s="1" t="s">
        <v>1301</v>
      </c>
      <c r="C2135" s="8">
        <v>0.19980100000000001</v>
      </c>
      <c r="D2135" s="1">
        <v>0.87879700000000005</v>
      </c>
      <c r="E2135" s="1">
        <v>0.513432</v>
      </c>
      <c r="F2135" s="8">
        <v>0.95622200000000002</v>
      </c>
      <c r="G2135" s="1">
        <v>0.213507</v>
      </c>
      <c r="H2135" s="1">
        <v>2.0255000000000001</v>
      </c>
      <c r="I2135" s="8">
        <v>-0.95644499999999999</v>
      </c>
      <c r="J2135" s="1">
        <v>-1.4812000000000001</v>
      </c>
      <c r="K2135" s="1">
        <v>-0.99464300000000005</v>
      </c>
      <c r="L2135" s="8">
        <v>-0.144039</v>
      </c>
      <c r="M2135" s="1">
        <v>-0.53615400000000002</v>
      </c>
      <c r="N2135" s="1">
        <v>-0.67477100000000001</v>
      </c>
    </row>
    <row r="2136" spans="1:14" x14ac:dyDescent="0.25">
      <c r="A2136" s="11">
        <v>6</v>
      </c>
      <c r="B2136" s="1" t="s">
        <v>1302</v>
      </c>
      <c r="C2136" s="8">
        <v>-0.42577199999999998</v>
      </c>
      <c r="D2136" s="1">
        <v>-0.32608799999999999</v>
      </c>
      <c r="E2136" s="1">
        <v>-0.71199800000000002</v>
      </c>
      <c r="F2136" s="8">
        <v>1.4162600000000001</v>
      </c>
      <c r="G2136" s="1">
        <v>1.8110200000000001</v>
      </c>
      <c r="H2136" s="1">
        <v>1.64239</v>
      </c>
      <c r="I2136" s="8">
        <v>-0.88306300000000004</v>
      </c>
      <c r="J2136" s="1">
        <v>-0.66959000000000002</v>
      </c>
      <c r="K2136" s="1">
        <v>-0.77184299999999995</v>
      </c>
      <c r="L2136" s="8">
        <v>-0.408578</v>
      </c>
      <c r="M2136" s="1">
        <v>-0.28497899999999998</v>
      </c>
      <c r="N2136" s="1">
        <v>-0.38776100000000002</v>
      </c>
    </row>
    <row r="2137" spans="1:14" x14ac:dyDescent="0.25">
      <c r="A2137" s="11">
        <v>6</v>
      </c>
      <c r="B2137" s="1" t="s">
        <v>1303</v>
      </c>
      <c r="C2137" s="8">
        <v>-0.642953</v>
      </c>
      <c r="D2137" s="1">
        <v>-0.858595</v>
      </c>
      <c r="E2137" s="1">
        <v>-0.92007300000000003</v>
      </c>
      <c r="F2137" s="8">
        <v>0.38322800000000001</v>
      </c>
      <c r="G2137" s="1">
        <v>0.68842999999999999</v>
      </c>
      <c r="H2137" s="1">
        <v>2.76268</v>
      </c>
      <c r="I2137" s="8">
        <v>-0.30537199999999998</v>
      </c>
      <c r="J2137" s="1">
        <v>6.57494E-2</v>
      </c>
      <c r="K2137" s="1">
        <v>-0.256687</v>
      </c>
      <c r="L2137" s="8">
        <v>0.103172</v>
      </c>
      <c r="M2137" s="1">
        <v>-0.34273100000000001</v>
      </c>
      <c r="N2137" s="1">
        <v>-0.67684800000000001</v>
      </c>
    </row>
    <row r="2138" spans="1:14" x14ac:dyDescent="0.25">
      <c r="A2138" s="11">
        <v>6</v>
      </c>
      <c r="B2138" s="1" t="s">
        <v>1304</v>
      </c>
      <c r="C2138" s="8">
        <v>-0.455793</v>
      </c>
      <c r="D2138" s="1">
        <v>-0.19192200000000001</v>
      </c>
      <c r="E2138" s="1">
        <v>-0.76626499999999997</v>
      </c>
      <c r="F2138" s="8">
        <v>0.22600200000000001</v>
      </c>
      <c r="G2138" s="1">
        <v>1.5456700000000001</v>
      </c>
      <c r="H2138" s="1">
        <v>1.69611</v>
      </c>
      <c r="I2138" s="8">
        <v>-0.57386099999999995</v>
      </c>
      <c r="J2138" s="1">
        <v>-1.3799699999999999</v>
      </c>
      <c r="K2138" s="1">
        <v>-1.2238199999999999</v>
      </c>
      <c r="L2138" s="8">
        <v>0.71606899999999996</v>
      </c>
      <c r="M2138" s="1">
        <v>0.71577800000000003</v>
      </c>
      <c r="N2138" s="1">
        <v>-0.30799399999999999</v>
      </c>
    </row>
    <row r="2139" spans="1:14" x14ac:dyDescent="0.25">
      <c r="A2139" s="11">
        <v>6</v>
      </c>
      <c r="B2139" s="1" t="s">
        <v>1305</v>
      </c>
      <c r="C2139" s="8">
        <v>0.84353100000000003</v>
      </c>
      <c r="D2139" s="1">
        <v>-0.647401</v>
      </c>
      <c r="E2139" s="1">
        <v>0.495531</v>
      </c>
      <c r="F2139" s="8">
        <v>1.00956</v>
      </c>
      <c r="G2139" s="1">
        <v>1.61585</v>
      </c>
      <c r="H2139" s="1">
        <v>1.0410999999999999</v>
      </c>
      <c r="I2139" s="8">
        <v>-1.01878</v>
      </c>
      <c r="J2139" s="1">
        <v>-0.77484900000000001</v>
      </c>
      <c r="K2139" s="1">
        <v>-1.40642</v>
      </c>
      <c r="L2139" s="8">
        <v>0.34023599999999998</v>
      </c>
      <c r="M2139" s="1">
        <v>-0.91515100000000005</v>
      </c>
      <c r="N2139" s="1">
        <v>-0.58321299999999998</v>
      </c>
    </row>
    <row r="2140" spans="1:14" x14ac:dyDescent="0.25">
      <c r="A2140" s="11">
        <v>6</v>
      </c>
      <c r="B2140" s="1" t="s">
        <v>1306</v>
      </c>
      <c r="C2140" s="8">
        <v>0.21818000000000001</v>
      </c>
      <c r="D2140" s="1">
        <v>-0.78167299999999995</v>
      </c>
      <c r="E2140" s="1">
        <v>-0.60147899999999999</v>
      </c>
      <c r="F2140" s="8">
        <v>1.1598599999999999</v>
      </c>
      <c r="G2140" s="1">
        <v>1.68564</v>
      </c>
      <c r="H2140" s="1">
        <v>1.6563600000000001</v>
      </c>
      <c r="I2140" s="8">
        <v>-0.172233</v>
      </c>
      <c r="J2140" s="1">
        <v>-0.69195300000000004</v>
      </c>
      <c r="K2140" s="1">
        <v>-0.44750499999999999</v>
      </c>
      <c r="L2140" s="8">
        <v>0.12348000000000001</v>
      </c>
      <c r="M2140" s="1">
        <v>-0.98191799999999996</v>
      </c>
      <c r="N2140" s="1">
        <v>-1.16675</v>
      </c>
    </row>
    <row r="2141" spans="1:14" x14ac:dyDescent="0.25">
      <c r="A2141" s="11">
        <v>6</v>
      </c>
      <c r="B2141" s="1" t="s">
        <v>1307</v>
      </c>
      <c r="C2141" s="8">
        <v>-0.71703300000000003</v>
      </c>
      <c r="D2141" s="1">
        <v>-0.67160399999999998</v>
      </c>
      <c r="E2141" s="1">
        <v>-0.37713000000000002</v>
      </c>
      <c r="F2141" s="8">
        <v>1.2413799999999999</v>
      </c>
      <c r="G2141" s="1">
        <v>1.8079400000000001</v>
      </c>
      <c r="H2141" s="1">
        <v>1.82487</v>
      </c>
      <c r="I2141" s="8">
        <v>-0.54706699999999997</v>
      </c>
      <c r="J2141" s="1">
        <v>-0.68625199999999997</v>
      </c>
      <c r="K2141" s="1">
        <v>-0.42536000000000002</v>
      </c>
      <c r="L2141" s="8">
        <v>-0.28457199999999999</v>
      </c>
      <c r="M2141" s="1">
        <v>-0.43791600000000003</v>
      </c>
      <c r="N2141" s="1">
        <v>-0.72724699999999998</v>
      </c>
    </row>
    <row r="2142" spans="1:14" x14ac:dyDescent="0.25">
      <c r="A2142" s="11">
        <v>6</v>
      </c>
      <c r="B2142" s="1" t="s">
        <v>1308</v>
      </c>
      <c r="C2142" s="8">
        <v>-1.0101800000000001</v>
      </c>
      <c r="D2142" s="1">
        <v>-0.39933099999999999</v>
      </c>
      <c r="E2142" s="1">
        <v>1.33117</v>
      </c>
      <c r="F2142" s="8">
        <v>0.18990299999999999</v>
      </c>
      <c r="G2142" s="1">
        <v>-1.2466599999999999E-3</v>
      </c>
      <c r="H2142" s="1">
        <v>0.38342399999999999</v>
      </c>
      <c r="I2142" s="8">
        <v>-1.6472500000000001</v>
      </c>
      <c r="J2142" s="1">
        <v>-0.60919900000000005</v>
      </c>
      <c r="K2142" s="1">
        <v>-0.78295300000000001</v>
      </c>
      <c r="L2142" s="8">
        <v>0.75207400000000002</v>
      </c>
      <c r="M2142" s="1">
        <v>-0.10152899999999999</v>
      </c>
      <c r="N2142" s="1">
        <v>1.8951199999999999</v>
      </c>
    </row>
    <row r="2143" spans="1:14" x14ac:dyDescent="0.25">
      <c r="A2143" s="11">
        <v>6</v>
      </c>
      <c r="B2143" s="1" t="s">
        <v>1309</v>
      </c>
      <c r="C2143" s="8">
        <v>-1.1045499999999999</v>
      </c>
      <c r="D2143" s="1">
        <v>0.29086400000000001</v>
      </c>
      <c r="E2143" s="1">
        <v>0.684361</v>
      </c>
      <c r="F2143" s="8">
        <v>1.1367400000000001</v>
      </c>
      <c r="G2143" s="1">
        <v>0.77354900000000004</v>
      </c>
      <c r="H2143" s="1">
        <v>1.02555</v>
      </c>
      <c r="I2143" s="8">
        <v>-2.4366300000000001</v>
      </c>
      <c r="J2143" s="1">
        <v>-6.3229300000000002E-2</v>
      </c>
      <c r="K2143" s="1">
        <v>-0.49548199999999998</v>
      </c>
      <c r="L2143" s="8">
        <v>-0.165961</v>
      </c>
      <c r="M2143" s="1">
        <v>0.115934</v>
      </c>
      <c r="N2143" s="1">
        <v>0.23885400000000001</v>
      </c>
    </row>
    <row r="2144" spans="1:14" x14ac:dyDescent="0.25">
      <c r="A2144" s="11">
        <v>6</v>
      </c>
      <c r="B2144" s="1" t="s">
        <v>1310</v>
      </c>
      <c r="C2144" s="8">
        <v>-1.2756799999999999</v>
      </c>
      <c r="D2144" s="1">
        <v>0.22387599999999999</v>
      </c>
      <c r="E2144" s="1">
        <v>1.16838</v>
      </c>
      <c r="F2144" s="8">
        <v>1.2059800000000001</v>
      </c>
      <c r="G2144" s="1">
        <v>0.50284099999999998</v>
      </c>
      <c r="H2144" s="1">
        <v>0.92516399999999999</v>
      </c>
      <c r="I2144" s="8">
        <v>-2.1568900000000002</v>
      </c>
      <c r="J2144" s="1">
        <v>-0.388326</v>
      </c>
      <c r="K2144" s="1">
        <v>-0.36710900000000002</v>
      </c>
      <c r="L2144" s="8">
        <v>-8.5032100000000006E-3</v>
      </c>
      <c r="M2144" s="1">
        <v>-0.38492799999999999</v>
      </c>
      <c r="N2144" s="1">
        <v>0.55520700000000001</v>
      </c>
    </row>
    <row r="2145" spans="1:14" x14ac:dyDescent="0.25">
      <c r="A2145" s="11">
        <v>6</v>
      </c>
      <c r="B2145" s="1" t="s">
        <v>1311</v>
      </c>
      <c r="C2145" s="8">
        <v>-6.5553299999999995E-2</v>
      </c>
      <c r="D2145" s="1">
        <v>0.26741799999999999</v>
      </c>
      <c r="E2145" s="1">
        <v>-1.0749500000000001</v>
      </c>
      <c r="F2145" s="8">
        <v>0.63451800000000003</v>
      </c>
      <c r="G2145" s="1">
        <v>1.3826000000000001</v>
      </c>
      <c r="H2145" s="1">
        <v>1.97759</v>
      </c>
      <c r="I2145" s="8">
        <v>-0.91692499999999999</v>
      </c>
      <c r="J2145" s="1">
        <v>-1.07328</v>
      </c>
      <c r="K2145" s="1">
        <v>-0.38995600000000002</v>
      </c>
      <c r="L2145" s="8">
        <v>0.64583599999999997</v>
      </c>
      <c r="M2145" s="1">
        <v>-0.59496300000000002</v>
      </c>
      <c r="N2145" s="1">
        <v>-0.79232499999999995</v>
      </c>
    </row>
    <row r="2146" spans="1:14" x14ac:dyDescent="0.25">
      <c r="A2146" s="11">
        <v>6</v>
      </c>
      <c r="B2146" s="1" t="s">
        <v>1312</v>
      </c>
      <c r="C2146" s="8">
        <v>-0.57409399999999999</v>
      </c>
      <c r="D2146" s="1">
        <v>-0.13245199999999999</v>
      </c>
      <c r="E2146" s="1">
        <v>-0.54089900000000002</v>
      </c>
      <c r="F2146" s="8">
        <v>-1.9846599999999999E-2</v>
      </c>
      <c r="G2146" s="1">
        <v>1.3063499999999999</v>
      </c>
      <c r="H2146" s="1">
        <v>2.2008299999999998</v>
      </c>
      <c r="I2146" s="8">
        <v>-0.28190599999999999</v>
      </c>
      <c r="J2146" s="1">
        <v>-0.53859100000000004</v>
      </c>
      <c r="K2146" s="1">
        <v>-1.2440800000000001</v>
      </c>
      <c r="L2146" s="8">
        <v>-0.41004800000000002</v>
      </c>
      <c r="M2146" s="1">
        <v>-0.80369699999999999</v>
      </c>
      <c r="N2146" s="1">
        <v>1.0384500000000001</v>
      </c>
    </row>
    <row r="2147" spans="1:14" x14ac:dyDescent="0.25">
      <c r="A2147" s="11">
        <v>6</v>
      </c>
      <c r="B2147" s="1" t="s">
        <v>1313</v>
      </c>
      <c r="C2147" s="8">
        <v>-0.28125099999999997</v>
      </c>
      <c r="D2147" s="1">
        <v>-0.68194999999999995</v>
      </c>
      <c r="E2147" s="1">
        <v>-0.64264299999999996</v>
      </c>
      <c r="F2147" s="8">
        <v>0.56136799999999998</v>
      </c>
      <c r="G2147" s="1">
        <v>1.2006399999999999</v>
      </c>
      <c r="H2147" s="1">
        <v>2.6109</v>
      </c>
      <c r="I2147" s="8">
        <v>-0.391426</v>
      </c>
      <c r="J2147" s="1">
        <v>-0.49360100000000001</v>
      </c>
      <c r="K2147" s="1">
        <v>-0.75082899999999997</v>
      </c>
      <c r="L2147" s="8">
        <v>-0.16553399999999999</v>
      </c>
      <c r="M2147" s="1">
        <v>-0.56974999999999998</v>
      </c>
      <c r="N2147" s="1">
        <v>-0.395926</v>
      </c>
    </row>
    <row r="2148" spans="1:14" x14ac:dyDescent="0.25">
      <c r="A2148" s="11">
        <v>6</v>
      </c>
      <c r="B2148" s="1" t="s">
        <v>1314</v>
      </c>
      <c r="C2148" s="8">
        <v>-0.49876599999999999</v>
      </c>
      <c r="D2148" s="1">
        <v>0.96620799999999996</v>
      </c>
      <c r="E2148" s="1">
        <v>8.00313E-2</v>
      </c>
      <c r="F2148" s="8">
        <v>0.12956899999999999</v>
      </c>
      <c r="G2148" s="1">
        <v>1.0993599999999999</v>
      </c>
      <c r="H2148" s="1">
        <v>0.84920099999999998</v>
      </c>
      <c r="I2148" s="8">
        <v>-7.2030700000000003E-2</v>
      </c>
      <c r="J2148" s="1">
        <v>0.74204999999999999</v>
      </c>
      <c r="K2148" s="1">
        <v>0.68975200000000003</v>
      </c>
      <c r="L2148" s="8">
        <v>-1.1140000000000001</v>
      </c>
      <c r="M2148" s="1">
        <v>-2.2929400000000002</v>
      </c>
      <c r="N2148" s="1">
        <v>-0.57842899999999997</v>
      </c>
    </row>
    <row r="2149" spans="1:14" x14ac:dyDescent="0.25">
      <c r="A2149" s="11">
        <v>6</v>
      </c>
      <c r="B2149" s="1" t="s">
        <v>1315</v>
      </c>
      <c r="C2149" s="8">
        <v>-0.45413500000000001</v>
      </c>
      <c r="D2149" s="1">
        <v>-0.25593700000000003</v>
      </c>
      <c r="E2149" s="1">
        <v>-0.543041</v>
      </c>
      <c r="F2149" s="8">
        <v>0.45999800000000002</v>
      </c>
      <c r="G2149" s="1">
        <v>1.4613100000000001</v>
      </c>
      <c r="H2149" s="1">
        <v>2.5167700000000002</v>
      </c>
      <c r="I2149" s="8">
        <v>-0.49147600000000002</v>
      </c>
      <c r="J2149" s="1">
        <v>-0.37485800000000002</v>
      </c>
      <c r="K2149" s="1">
        <v>-0.54973000000000005</v>
      </c>
      <c r="L2149" s="8">
        <v>-0.465918</v>
      </c>
      <c r="M2149" s="1">
        <v>-0.61999599999999999</v>
      </c>
      <c r="N2149" s="1">
        <v>-0.68298700000000001</v>
      </c>
    </row>
    <row r="2150" spans="1:14" x14ac:dyDescent="0.25">
      <c r="A2150" s="11">
        <v>6</v>
      </c>
      <c r="B2150" s="1" t="s">
        <v>1316</v>
      </c>
      <c r="C2150" s="8">
        <v>-0.72850099999999995</v>
      </c>
      <c r="D2150" s="1">
        <v>-0.83502699999999996</v>
      </c>
      <c r="E2150" s="1">
        <v>0.33423199999999997</v>
      </c>
      <c r="F2150" s="8">
        <v>1.8974</v>
      </c>
      <c r="G2150" s="1">
        <v>0.87058100000000005</v>
      </c>
      <c r="H2150" s="1">
        <v>1.7364200000000001</v>
      </c>
      <c r="I2150" s="8">
        <v>-0.55729300000000004</v>
      </c>
      <c r="J2150" s="1">
        <v>-0.21216399999999999</v>
      </c>
      <c r="K2150" s="1">
        <v>-0.24809700000000001</v>
      </c>
      <c r="L2150" s="8">
        <v>-1.01335</v>
      </c>
      <c r="M2150" s="1">
        <v>-0.436274</v>
      </c>
      <c r="N2150" s="1">
        <v>-0.80792900000000001</v>
      </c>
    </row>
    <row r="2151" spans="1:14" x14ac:dyDescent="0.25">
      <c r="A2151" s="11">
        <v>6</v>
      </c>
      <c r="B2151" s="1" t="s">
        <v>1317</v>
      </c>
      <c r="C2151" s="8">
        <v>-0.69704600000000005</v>
      </c>
      <c r="D2151" s="1">
        <v>-0.60132200000000002</v>
      </c>
      <c r="E2151" s="1">
        <v>-0.63702000000000003</v>
      </c>
      <c r="F2151" s="8">
        <v>1.11765</v>
      </c>
      <c r="G2151" s="1">
        <v>1.0164800000000001</v>
      </c>
      <c r="H2151" s="1">
        <v>2.48203</v>
      </c>
      <c r="I2151" s="8">
        <v>-0.58769800000000005</v>
      </c>
      <c r="J2151" s="1">
        <v>-0.36873099999999998</v>
      </c>
      <c r="K2151" s="1">
        <v>-0.411856</v>
      </c>
      <c r="L2151" s="8">
        <v>-0.208539</v>
      </c>
      <c r="M2151" s="1">
        <v>-0.546288</v>
      </c>
      <c r="N2151" s="1">
        <v>-0.55766499999999997</v>
      </c>
    </row>
    <row r="2152" spans="1:14" x14ac:dyDescent="0.25">
      <c r="A2152" s="11">
        <v>6</v>
      </c>
      <c r="B2152" s="1" t="s">
        <v>1318</v>
      </c>
      <c r="C2152" s="8">
        <v>0.75812100000000004</v>
      </c>
      <c r="D2152" s="1">
        <v>-5.3242100000000001E-2</v>
      </c>
      <c r="E2152" s="1">
        <v>-0.78662799999999999</v>
      </c>
      <c r="F2152" s="8">
        <v>0.656389</v>
      </c>
      <c r="G2152" s="1">
        <v>1.2506900000000001</v>
      </c>
      <c r="H2152" s="1">
        <v>2.0428799999999998</v>
      </c>
      <c r="I2152" s="8">
        <v>-0.67800300000000002</v>
      </c>
      <c r="J2152" s="1">
        <v>-0.28151199999999998</v>
      </c>
      <c r="K2152" s="1">
        <v>-0.430284</v>
      </c>
      <c r="L2152" s="8">
        <v>-0.62184300000000003</v>
      </c>
      <c r="M2152" s="1">
        <v>-1.56114</v>
      </c>
      <c r="N2152" s="1">
        <v>-0.295427</v>
      </c>
    </row>
    <row r="2153" spans="1:14" x14ac:dyDescent="0.25">
      <c r="A2153" s="11">
        <v>6</v>
      </c>
      <c r="B2153" s="1" t="s">
        <v>1319</v>
      </c>
      <c r="C2153" s="8">
        <v>-0.74834599999999996</v>
      </c>
      <c r="D2153" s="1">
        <v>-1.03698E-2</v>
      </c>
      <c r="E2153" s="1">
        <v>-0.84631699999999999</v>
      </c>
      <c r="F2153" s="8">
        <v>1.5191300000000001</v>
      </c>
      <c r="G2153" s="1">
        <v>0.49779600000000002</v>
      </c>
      <c r="H2153" s="1">
        <v>1.93225</v>
      </c>
      <c r="I2153" s="8">
        <v>-0.41131299999999998</v>
      </c>
      <c r="J2153" s="1">
        <v>-0.32109900000000002</v>
      </c>
      <c r="K2153" s="1">
        <v>0.29789100000000002</v>
      </c>
      <c r="L2153" s="8">
        <v>-1.53565</v>
      </c>
      <c r="M2153" s="1">
        <v>-0.75501799999999997</v>
      </c>
      <c r="N2153" s="1">
        <v>0.381054</v>
      </c>
    </row>
    <row r="2154" spans="1:14" x14ac:dyDescent="0.25">
      <c r="A2154" s="11">
        <v>6</v>
      </c>
      <c r="B2154" s="1" t="s">
        <v>1320</v>
      </c>
      <c r="C2154" s="8">
        <v>0.74656900000000004</v>
      </c>
      <c r="D2154" s="1">
        <v>-1.08277</v>
      </c>
      <c r="E2154" s="1">
        <v>-0.28072399999999997</v>
      </c>
      <c r="F2154" s="8">
        <v>0.43136999999999998</v>
      </c>
      <c r="G2154" s="1">
        <v>1.28796</v>
      </c>
      <c r="H2154" s="1">
        <v>2.1259199999999998</v>
      </c>
      <c r="I2154" s="8">
        <v>0.230768</v>
      </c>
      <c r="J2154" s="1">
        <v>-0.27757900000000002</v>
      </c>
      <c r="K2154" s="1">
        <v>-0.89006300000000005</v>
      </c>
      <c r="L2154" s="8">
        <v>-0.47483399999999998</v>
      </c>
      <c r="M2154" s="1">
        <v>-1.0285599999999999</v>
      </c>
      <c r="N2154" s="1">
        <v>-0.78805099999999995</v>
      </c>
    </row>
    <row r="2155" spans="1:14" x14ac:dyDescent="0.25">
      <c r="A2155" s="11">
        <v>6</v>
      </c>
      <c r="B2155" s="1" t="s">
        <v>1321</v>
      </c>
      <c r="C2155" s="8">
        <v>-0.17974599999999999</v>
      </c>
      <c r="D2155" s="1">
        <v>-0.62925699999999996</v>
      </c>
      <c r="E2155" s="1">
        <v>-1.3463000000000001</v>
      </c>
      <c r="F2155" s="8">
        <v>5.55497E-2</v>
      </c>
      <c r="G2155" s="1">
        <v>1.4376</v>
      </c>
      <c r="H2155" s="1">
        <v>1.89167</v>
      </c>
      <c r="I2155" s="8">
        <v>-0.312556</v>
      </c>
      <c r="J2155" s="1">
        <v>-0.23231099999999999</v>
      </c>
      <c r="K2155" s="1">
        <v>-0.84597299999999997</v>
      </c>
      <c r="L2155" s="8">
        <v>1.2465599999999999</v>
      </c>
      <c r="M2155" s="1">
        <v>-0.318021</v>
      </c>
      <c r="N2155" s="1">
        <v>-0.76721399999999995</v>
      </c>
    </row>
    <row r="2156" spans="1:14" x14ac:dyDescent="0.25">
      <c r="A2156" s="11">
        <v>6</v>
      </c>
      <c r="B2156" s="1" t="s">
        <v>1322</v>
      </c>
      <c r="C2156" s="8">
        <v>-0.64219599999999999</v>
      </c>
      <c r="D2156" s="1">
        <v>-0.39974500000000002</v>
      </c>
      <c r="E2156" s="1">
        <v>-0.11572</v>
      </c>
      <c r="F2156" s="8">
        <v>1.9120299999999999</v>
      </c>
      <c r="G2156" s="1">
        <v>1.1625099999999999</v>
      </c>
      <c r="H2156" s="1">
        <v>1.7599100000000001</v>
      </c>
      <c r="I2156" s="8">
        <v>-0.50006200000000001</v>
      </c>
      <c r="J2156" s="1">
        <v>-0.79566300000000001</v>
      </c>
      <c r="K2156" s="1">
        <v>-0.59085500000000002</v>
      </c>
      <c r="L2156" s="8">
        <v>-0.53014399999999995</v>
      </c>
      <c r="M2156" s="1">
        <v>-0.59363900000000003</v>
      </c>
      <c r="N2156" s="1">
        <v>-0.66642199999999996</v>
      </c>
    </row>
    <row r="2157" spans="1:14" x14ac:dyDescent="0.25">
      <c r="A2157" s="11">
        <v>6</v>
      </c>
      <c r="B2157" s="1" t="s">
        <v>1323</v>
      </c>
      <c r="C2157" s="8">
        <v>-0.706816</v>
      </c>
      <c r="D2157" s="1">
        <v>-0.78710100000000005</v>
      </c>
      <c r="E2157" s="1">
        <v>-0.59409400000000001</v>
      </c>
      <c r="F2157" s="8">
        <v>1.1125</v>
      </c>
      <c r="G2157" s="1">
        <v>1.22878</v>
      </c>
      <c r="H2157" s="1">
        <v>2.3041900000000002</v>
      </c>
      <c r="I2157" s="8">
        <v>-0.27071400000000001</v>
      </c>
      <c r="J2157" s="1">
        <v>-0.49750800000000001</v>
      </c>
      <c r="K2157" s="1">
        <v>-0.40606700000000001</v>
      </c>
      <c r="L2157" s="8">
        <v>-2.5161300000000001E-2</v>
      </c>
      <c r="M2157" s="1">
        <v>-0.856047</v>
      </c>
      <c r="N2157" s="1">
        <v>-0.50195699999999999</v>
      </c>
    </row>
    <row r="2158" spans="1:14" x14ac:dyDescent="0.25">
      <c r="A2158" s="11">
        <v>6</v>
      </c>
      <c r="B2158" s="1" t="s">
        <v>1324</v>
      </c>
      <c r="C2158" s="8">
        <v>-1.05305</v>
      </c>
      <c r="D2158" s="1">
        <v>-0.58264000000000005</v>
      </c>
      <c r="E2158" s="1">
        <v>-0.64225500000000002</v>
      </c>
      <c r="F2158" s="8">
        <v>0.77468700000000001</v>
      </c>
      <c r="G2158" s="1">
        <v>1.6141099999999999</v>
      </c>
      <c r="H2158" s="1">
        <v>2.00637</v>
      </c>
      <c r="I2158" s="8">
        <v>-0.443106</v>
      </c>
      <c r="J2158" s="1">
        <v>-0.187532</v>
      </c>
      <c r="K2158" s="1">
        <v>0.497112</v>
      </c>
      <c r="L2158" s="8">
        <v>-0.39900600000000003</v>
      </c>
      <c r="M2158" s="1">
        <v>-0.877938</v>
      </c>
      <c r="N2158" s="1">
        <v>-0.70675500000000002</v>
      </c>
    </row>
    <row r="2159" spans="1:14" x14ac:dyDescent="0.25">
      <c r="A2159" s="11">
        <v>6</v>
      </c>
      <c r="B2159" s="1" t="s">
        <v>1325</v>
      </c>
      <c r="C2159" s="8">
        <v>-0.93004699999999996</v>
      </c>
      <c r="D2159" s="1">
        <v>-0.99407000000000001</v>
      </c>
      <c r="E2159" s="1">
        <v>-0.39666800000000002</v>
      </c>
      <c r="F2159" s="8">
        <v>0.38494499999999998</v>
      </c>
      <c r="G2159" s="1">
        <v>1.67933</v>
      </c>
      <c r="H2159" s="1">
        <v>1.9908699999999999</v>
      </c>
      <c r="I2159" s="8">
        <v>-0.66936300000000004</v>
      </c>
      <c r="J2159" s="1">
        <v>0.34514800000000001</v>
      </c>
      <c r="K2159" s="1">
        <v>-0.292931</v>
      </c>
      <c r="L2159" s="8">
        <v>-0.69820599999999999</v>
      </c>
      <c r="M2159" s="1">
        <v>-0.85345000000000004</v>
      </c>
      <c r="N2159" s="1">
        <v>0.43443999999999999</v>
      </c>
    </row>
    <row r="2160" spans="1:14" x14ac:dyDescent="0.25">
      <c r="A2160" s="11">
        <v>6</v>
      </c>
      <c r="B2160" s="1" t="s">
        <v>1326</v>
      </c>
      <c r="C2160" s="8">
        <v>1.0511600000000001</v>
      </c>
      <c r="D2160" s="1">
        <v>-1.0722100000000001</v>
      </c>
      <c r="E2160" s="1">
        <v>-0.22281599999999999</v>
      </c>
      <c r="F2160" s="8">
        <v>0.36399399999999998</v>
      </c>
      <c r="G2160" s="1">
        <v>1.34083</v>
      </c>
      <c r="H2160" s="1">
        <v>1.8482400000000001</v>
      </c>
      <c r="I2160" s="8">
        <v>-1.2696400000000001</v>
      </c>
      <c r="J2160" s="1">
        <v>-0.70322700000000005</v>
      </c>
      <c r="K2160" s="1">
        <v>-0.85959200000000002</v>
      </c>
      <c r="L2160" s="8">
        <v>0.37545899999999999</v>
      </c>
      <c r="M2160" s="1">
        <v>-0.42385699999999998</v>
      </c>
      <c r="N2160" s="1">
        <v>-0.42833900000000003</v>
      </c>
    </row>
    <row r="2161" spans="1:14" x14ac:dyDescent="0.25">
      <c r="A2161" s="11">
        <v>6</v>
      </c>
      <c r="B2161" s="1" t="s">
        <v>1327</v>
      </c>
      <c r="C2161" s="8">
        <v>-0.486597</v>
      </c>
      <c r="D2161" s="1">
        <v>-0.21639900000000001</v>
      </c>
      <c r="E2161" s="1">
        <v>-0.56438600000000005</v>
      </c>
      <c r="F2161" s="8">
        <v>1.7169000000000001</v>
      </c>
      <c r="G2161" s="1">
        <v>1.4271</v>
      </c>
      <c r="H2161" s="1">
        <v>1.7337800000000001</v>
      </c>
      <c r="I2161" s="8">
        <v>-0.59704199999999996</v>
      </c>
      <c r="J2161" s="1">
        <v>-0.49981900000000001</v>
      </c>
      <c r="K2161" s="1">
        <v>-0.49602600000000002</v>
      </c>
      <c r="L2161" s="8">
        <v>-0.473273</v>
      </c>
      <c r="M2161" s="1">
        <v>-1.03559</v>
      </c>
      <c r="N2161" s="1">
        <v>-0.50865700000000003</v>
      </c>
    </row>
    <row r="2162" spans="1:14" x14ac:dyDescent="0.25">
      <c r="A2162" s="11">
        <v>6</v>
      </c>
      <c r="B2162" s="1" t="s">
        <v>1328</v>
      </c>
      <c r="C2162" s="8">
        <v>-0.85365100000000005</v>
      </c>
      <c r="D2162" s="1">
        <v>-1.2057100000000001</v>
      </c>
      <c r="E2162" s="1">
        <v>-0.70916100000000004</v>
      </c>
      <c r="F2162" s="8">
        <v>0.85663400000000001</v>
      </c>
      <c r="G2162" s="1">
        <v>0.52831899999999998</v>
      </c>
      <c r="H2162" s="1">
        <v>2.4180000000000001</v>
      </c>
      <c r="I2162" s="8">
        <v>-6.1394600000000001E-2</v>
      </c>
      <c r="J2162" s="1">
        <v>0.32108100000000001</v>
      </c>
      <c r="K2162" s="1">
        <v>-0.27740399999999998</v>
      </c>
      <c r="L2162" s="8">
        <v>-0.67155399999999998</v>
      </c>
      <c r="M2162" s="1">
        <v>-0.78926200000000002</v>
      </c>
      <c r="N2162" s="1">
        <v>0.44410300000000003</v>
      </c>
    </row>
    <row r="2163" spans="1:14" x14ac:dyDescent="0.25">
      <c r="A2163" s="11">
        <v>6</v>
      </c>
      <c r="B2163" s="1" t="s">
        <v>1329</v>
      </c>
      <c r="C2163" s="8">
        <v>0.109844</v>
      </c>
      <c r="D2163" s="1">
        <v>-0.32025599999999999</v>
      </c>
      <c r="E2163" s="1">
        <v>0.14941199999999999</v>
      </c>
      <c r="F2163" s="8">
        <v>1.04556</v>
      </c>
      <c r="G2163" s="1">
        <v>1.32989</v>
      </c>
      <c r="H2163" s="1">
        <v>1.7693700000000001</v>
      </c>
      <c r="I2163" s="8">
        <v>0.31028499999999998</v>
      </c>
      <c r="J2163" s="1">
        <v>-0.105577</v>
      </c>
      <c r="K2163" s="1">
        <v>-1.2498100000000001</v>
      </c>
      <c r="L2163" s="8">
        <v>-1.02291</v>
      </c>
      <c r="M2163" s="1">
        <v>-1.2559400000000001</v>
      </c>
      <c r="N2163" s="1">
        <v>-0.75986900000000002</v>
      </c>
    </row>
    <row r="2164" spans="1:14" x14ac:dyDescent="0.25">
      <c r="A2164" s="11">
        <v>6</v>
      </c>
      <c r="B2164" s="1" t="s">
        <v>1330</v>
      </c>
      <c r="C2164" s="8">
        <v>-1.6127800000000001</v>
      </c>
      <c r="D2164" s="1">
        <v>-0.84854300000000005</v>
      </c>
      <c r="E2164" s="1">
        <v>0.139291</v>
      </c>
      <c r="F2164" s="8">
        <v>0.91042299999999998</v>
      </c>
      <c r="G2164" s="1">
        <v>1.2116400000000001</v>
      </c>
      <c r="H2164" s="1">
        <v>1.72359</v>
      </c>
      <c r="I2164" s="8">
        <v>0.58967999999999998</v>
      </c>
      <c r="J2164" s="1">
        <v>-0.13863200000000001</v>
      </c>
      <c r="K2164" s="1">
        <v>0.238034</v>
      </c>
      <c r="L2164" s="8">
        <v>-1.10151</v>
      </c>
      <c r="M2164" s="1">
        <v>-0.81781700000000002</v>
      </c>
      <c r="N2164" s="1">
        <v>-0.29337999999999997</v>
      </c>
    </row>
    <row r="2165" spans="1:14" x14ac:dyDescent="0.25">
      <c r="A2165" s="11">
        <v>6</v>
      </c>
      <c r="B2165" s="1" t="s">
        <v>1331</v>
      </c>
      <c r="C2165" s="8">
        <v>-0.55832300000000001</v>
      </c>
      <c r="D2165" s="1">
        <v>0.42181299999999999</v>
      </c>
      <c r="E2165" s="1">
        <v>-0.111055</v>
      </c>
      <c r="F2165" s="8">
        <v>1.4770799999999999</v>
      </c>
      <c r="G2165" s="1">
        <v>1.16937</v>
      </c>
      <c r="H2165" s="1">
        <v>1.6175200000000001</v>
      </c>
      <c r="I2165" s="8">
        <v>-0.88258400000000004</v>
      </c>
      <c r="J2165" s="1">
        <v>-1.4760200000000001</v>
      </c>
      <c r="K2165" s="1">
        <v>-1.1240399999999999</v>
      </c>
      <c r="L2165" s="8">
        <v>-9.5318799999999995E-2</v>
      </c>
      <c r="M2165" s="1">
        <v>-0.27490799999999999</v>
      </c>
      <c r="N2165" s="1">
        <v>-0.163524</v>
      </c>
    </row>
    <row r="2166" spans="1:14" x14ac:dyDescent="0.25">
      <c r="A2166" s="11">
        <v>6</v>
      </c>
      <c r="B2166" s="1" t="s">
        <v>1332</v>
      </c>
      <c r="C2166" s="8">
        <v>-0.62587999999999999</v>
      </c>
      <c r="D2166" s="1">
        <v>-0.640652</v>
      </c>
      <c r="E2166" s="1">
        <v>-0.42892799999999998</v>
      </c>
      <c r="F2166" s="8">
        <v>0.55438100000000001</v>
      </c>
      <c r="G2166" s="1">
        <v>1.7542899999999999</v>
      </c>
      <c r="H2166" s="1">
        <v>2.2823099999999998</v>
      </c>
      <c r="I2166" s="8">
        <v>-0.53488199999999997</v>
      </c>
      <c r="J2166" s="1">
        <v>-0.52475400000000005</v>
      </c>
      <c r="K2166" s="1">
        <v>-0.36786000000000002</v>
      </c>
      <c r="L2166" s="8">
        <v>-0.463032</v>
      </c>
      <c r="M2166" s="1">
        <v>-0.54648799999999997</v>
      </c>
      <c r="N2166" s="1">
        <v>-0.45850299999999999</v>
      </c>
    </row>
    <row r="2167" spans="1:14" x14ac:dyDescent="0.25">
      <c r="A2167" s="11">
        <v>6</v>
      </c>
      <c r="B2167" s="1" t="s">
        <v>1333</v>
      </c>
      <c r="C2167" s="8">
        <v>-0.13886599999999999</v>
      </c>
      <c r="D2167" s="1">
        <v>-0.70302900000000002</v>
      </c>
      <c r="E2167" s="1">
        <v>-0.17985799999999999</v>
      </c>
      <c r="F2167" s="8">
        <v>0.67944199999999999</v>
      </c>
      <c r="G2167" s="1">
        <v>1.21085</v>
      </c>
      <c r="H2167" s="1">
        <v>2.42788</v>
      </c>
      <c r="I2167" s="8">
        <v>-0.68186400000000003</v>
      </c>
      <c r="J2167" s="1">
        <v>3.5180999999999997E-2</v>
      </c>
      <c r="K2167" s="1">
        <v>-0.58761799999999997</v>
      </c>
      <c r="L2167" s="8">
        <v>-1.0583800000000001</v>
      </c>
      <c r="M2167" s="1">
        <v>-0.81519299999999995</v>
      </c>
      <c r="N2167" s="1">
        <v>-0.18853600000000001</v>
      </c>
    </row>
    <row r="2168" spans="1:14" x14ac:dyDescent="0.25">
      <c r="A2168" s="11">
        <v>6</v>
      </c>
      <c r="B2168" s="1" t="s">
        <v>1334</v>
      </c>
      <c r="C2168" s="8">
        <v>-0.72634299999999996</v>
      </c>
      <c r="D2168" s="1">
        <v>-0.69991000000000003</v>
      </c>
      <c r="E2168" s="1">
        <v>0.180896</v>
      </c>
      <c r="F2168" s="8">
        <v>1.12486</v>
      </c>
      <c r="G2168" s="1">
        <v>1.0484800000000001</v>
      </c>
      <c r="H2168" s="1">
        <v>2.07152</v>
      </c>
      <c r="I2168" s="8">
        <v>9.3288300000000005E-2</v>
      </c>
      <c r="J2168" s="1">
        <v>-0.69708800000000004</v>
      </c>
      <c r="K2168" s="1">
        <v>-1.5159199999999999</v>
      </c>
      <c r="L2168" s="8">
        <v>0.10952099999999999</v>
      </c>
      <c r="M2168" s="1">
        <v>-0.49294100000000002</v>
      </c>
      <c r="N2168" s="1">
        <v>-0.496361</v>
      </c>
    </row>
    <row r="2169" spans="1:14" x14ac:dyDescent="0.25">
      <c r="A2169" s="11">
        <v>6</v>
      </c>
      <c r="B2169" s="1" t="s">
        <v>1335</v>
      </c>
      <c r="C2169" s="8">
        <v>-0.40377600000000002</v>
      </c>
      <c r="D2169" s="1">
        <v>-0.63984099999999999</v>
      </c>
      <c r="E2169" s="1">
        <v>-0.42930000000000001</v>
      </c>
      <c r="F2169" s="8">
        <v>0.34092800000000001</v>
      </c>
      <c r="G2169" s="1">
        <v>1.24434</v>
      </c>
      <c r="H2169" s="1">
        <v>2.6497999999999999</v>
      </c>
      <c r="I2169" s="8">
        <v>-0.48585600000000001</v>
      </c>
      <c r="J2169" s="1">
        <v>-0.16986599999999999</v>
      </c>
      <c r="K2169" s="1">
        <v>-0.64534499999999995</v>
      </c>
      <c r="L2169" s="8">
        <v>-0.382745</v>
      </c>
      <c r="M2169" s="1">
        <v>-0.81116699999999997</v>
      </c>
      <c r="N2169" s="1">
        <v>-0.26716600000000001</v>
      </c>
    </row>
    <row r="2170" spans="1:14" x14ac:dyDescent="0.25">
      <c r="A2170" s="11">
        <v>6</v>
      </c>
      <c r="B2170" s="1" t="s">
        <v>1336</v>
      </c>
      <c r="C2170" s="8">
        <v>-0.33396100000000001</v>
      </c>
      <c r="D2170" s="1">
        <v>-0.71841900000000003</v>
      </c>
      <c r="E2170" s="1">
        <v>-0.73681799999999997</v>
      </c>
      <c r="F2170" s="8">
        <v>0.75699000000000005</v>
      </c>
      <c r="G2170" s="1">
        <v>1.36642</v>
      </c>
      <c r="H2170" s="1">
        <v>2.4583900000000001</v>
      </c>
      <c r="I2170" s="8">
        <v>-0.30297800000000003</v>
      </c>
      <c r="J2170" s="1">
        <v>-0.54819099999999998</v>
      </c>
      <c r="K2170" s="1">
        <v>-0.40620800000000001</v>
      </c>
      <c r="L2170" s="8">
        <v>-0.54074299999999997</v>
      </c>
      <c r="M2170" s="1">
        <v>-0.52371199999999996</v>
      </c>
      <c r="N2170" s="1">
        <v>-0.470771</v>
      </c>
    </row>
    <row r="2171" spans="1:14" x14ac:dyDescent="0.25">
      <c r="A2171" s="11">
        <v>6</v>
      </c>
      <c r="B2171" s="1" t="s">
        <v>1337</v>
      </c>
      <c r="C2171" s="8">
        <v>-0.86034500000000003</v>
      </c>
      <c r="D2171" s="1">
        <v>-0.87962499999999999</v>
      </c>
      <c r="E2171" s="1">
        <v>-0.85649200000000003</v>
      </c>
      <c r="F2171" s="8">
        <v>0.94871300000000003</v>
      </c>
      <c r="G2171" s="1">
        <v>1.51729</v>
      </c>
      <c r="H2171" s="1">
        <v>1.94807</v>
      </c>
      <c r="I2171" s="8">
        <v>6.09052E-2</v>
      </c>
      <c r="J2171" s="1">
        <v>-0.36043199999999997</v>
      </c>
      <c r="K2171" s="1">
        <v>0.42611300000000002</v>
      </c>
      <c r="L2171" s="8">
        <v>-0.87752399999999997</v>
      </c>
      <c r="M2171" s="1">
        <v>-0.30846800000000002</v>
      </c>
      <c r="N2171" s="1">
        <v>-0.75820699999999996</v>
      </c>
    </row>
    <row r="2172" spans="1:14" x14ac:dyDescent="0.25">
      <c r="A2172" s="11">
        <v>6</v>
      </c>
      <c r="B2172" s="1" t="s">
        <v>1338</v>
      </c>
      <c r="C2172" s="8">
        <v>-0.56699699999999997</v>
      </c>
      <c r="D2172" s="1">
        <v>-0.82484800000000003</v>
      </c>
      <c r="E2172" s="1">
        <v>-0.37950200000000001</v>
      </c>
      <c r="F2172" s="8">
        <v>0.60533400000000004</v>
      </c>
      <c r="G2172" s="1">
        <v>0.90639000000000003</v>
      </c>
      <c r="H2172" s="1">
        <v>2.3488000000000002</v>
      </c>
      <c r="I2172" s="8">
        <v>-1.1714199999999999</v>
      </c>
      <c r="J2172" s="1">
        <v>-0.37581500000000001</v>
      </c>
      <c r="K2172" s="1">
        <v>-0.73533199999999999</v>
      </c>
      <c r="L2172" s="8">
        <v>0.83810700000000005</v>
      </c>
      <c r="M2172" s="1">
        <v>-0.62637200000000004</v>
      </c>
      <c r="N2172" s="1">
        <v>-1.8349000000000001E-2</v>
      </c>
    </row>
    <row r="2173" spans="1:14" x14ac:dyDescent="0.25">
      <c r="A2173" s="11">
        <v>6</v>
      </c>
      <c r="B2173" s="1" t="s">
        <v>1339</v>
      </c>
      <c r="C2173" s="8">
        <v>-0.20168900000000001</v>
      </c>
      <c r="D2173" s="1">
        <v>-0.36679499999999998</v>
      </c>
      <c r="E2173" s="1">
        <v>-0.97696000000000005</v>
      </c>
      <c r="F2173" s="8">
        <v>0.62412699999999999</v>
      </c>
      <c r="G2173" s="1">
        <v>1.8826799999999999</v>
      </c>
      <c r="H2173" s="1">
        <v>1.77176</v>
      </c>
      <c r="I2173" s="8">
        <v>-0.52185099999999995</v>
      </c>
      <c r="J2173" s="1">
        <v>-7.1759400000000001E-2</v>
      </c>
      <c r="K2173" s="1">
        <v>-1.06593</v>
      </c>
      <c r="L2173" s="8">
        <v>7.7621999999999997E-2</v>
      </c>
      <c r="M2173" s="1">
        <v>-1.1734500000000001</v>
      </c>
      <c r="N2173" s="1">
        <v>2.2248799999999999E-2</v>
      </c>
    </row>
    <row r="2174" spans="1:14" x14ac:dyDescent="0.25">
      <c r="A2174" s="11">
        <v>6</v>
      </c>
      <c r="B2174" s="1" t="s">
        <v>1340</v>
      </c>
      <c r="C2174" s="8">
        <v>1.03074</v>
      </c>
      <c r="D2174" s="1">
        <v>-0.51006799999999997</v>
      </c>
      <c r="E2174" s="1">
        <v>0.108553</v>
      </c>
      <c r="F2174" s="8">
        <v>0.17652999999999999</v>
      </c>
      <c r="G2174" s="1">
        <v>0.87648199999999998</v>
      </c>
      <c r="H2174" s="1">
        <v>2.33189</v>
      </c>
      <c r="I2174" s="8">
        <v>-0.93915199999999999</v>
      </c>
      <c r="J2174" s="1">
        <v>-0.395399</v>
      </c>
      <c r="K2174" s="1">
        <v>-0.96024600000000004</v>
      </c>
      <c r="L2174" s="8">
        <v>-0.73404800000000003</v>
      </c>
      <c r="M2174" s="1">
        <v>-0.96375299999999997</v>
      </c>
      <c r="N2174" s="1">
        <v>-2.1529300000000001E-2</v>
      </c>
    </row>
    <row r="2175" spans="1:14" x14ac:dyDescent="0.25">
      <c r="A2175" s="11">
        <v>6</v>
      </c>
      <c r="B2175" s="1" t="s">
        <v>1341</v>
      </c>
      <c r="C2175" s="8">
        <v>0.19223399999999999</v>
      </c>
      <c r="D2175" s="1">
        <v>6.0928299999999998E-2</v>
      </c>
      <c r="E2175" s="1">
        <v>-0.90784600000000004</v>
      </c>
      <c r="F2175" s="8">
        <v>1.2343500000000001</v>
      </c>
      <c r="G2175" s="1">
        <v>1.82599</v>
      </c>
      <c r="H2175" s="1">
        <v>1.52746</v>
      </c>
      <c r="I2175" s="8">
        <v>-0.2311</v>
      </c>
      <c r="J2175" s="1">
        <v>-0.42679400000000001</v>
      </c>
      <c r="K2175" s="1">
        <v>-0.90712899999999996</v>
      </c>
      <c r="L2175" s="8">
        <v>-0.69706199999999996</v>
      </c>
      <c r="M2175" s="1">
        <v>-0.87808799999999998</v>
      </c>
      <c r="N2175" s="1">
        <v>-0.79294799999999999</v>
      </c>
    </row>
    <row r="2176" spans="1:14" x14ac:dyDescent="0.25">
      <c r="A2176" s="11">
        <v>6</v>
      </c>
      <c r="B2176" s="1" t="s">
        <v>1342</v>
      </c>
      <c r="C2176" s="8">
        <v>-0.51587899999999998</v>
      </c>
      <c r="D2176" s="1">
        <v>-0.64218799999999998</v>
      </c>
      <c r="E2176" s="1">
        <v>-0.70693600000000001</v>
      </c>
      <c r="F2176" s="8">
        <v>1.0660099999999999</v>
      </c>
      <c r="G2176" s="1">
        <v>1.5817300000000001</v>
      </c>
      <c r="H2176" s="1">
        <v>2.15238</v>
      </c>
      <c r="I2176" s="8">
        <v>-0.35418899999999998</v>
      </c>
      <c r="J2176" s="1">
        <v>-0.47318500000000002</v>
      </c>
      <c r="K2176" s="1">
        <v>-0.46349000000000001</v>
      </c>
      <c r="L2176" s="8">
        <v>-0.36496000000000001</v>
      </c>
      <c r="M2176" s="1">
        <v>-0.77204399999999995</v>
      </c>
      <c r="N2176" s="1">
        <v>-0.50724599999999997</v>
      </c>
    </row>
    <row r="2177" spans="1:14" x14ac:dyDescent="0.25">
      <c r="A2177" s="11">
        <v>6</v>
      </c>
      <c r="B2177" s="1" t="s">
        <v>1343</v>
      </c>
      <c r="C2177" s="8">
        <v>-0.27914299999999997</v>
      </c>
      <c r="D2177" s="1">
        <v>-0.61940200000000001</v>
      </c>
      <c r="E2177" s="1">
        <v>-0.46229199999999998</v>
      </c>
      <c r="F2177" s="8">
        <v>1.7274799999999999</v>
      </c>
      <c r="G2177" s="1">
        <v>1.2467999999999999</v>
      </c>
      <c r="H2177" s="1">
        <v>1.89262</v>
      </c>
      <c r="I2177" s="8">
        <v>-0.68229899999999999</v>
      </c>
      <c r="J2177" s="1">
        <v>-0.56273099999999998</v>
      </c>
      <c r="K2177" s="1">
        <v>-0.79564500000000005</v>
      </c>
      <c r="L2177" s="8">
        <v>-0.43176500000000001</v>
      </c>
      <c r="M2177" s="1">
        <v>-0.70140000000000002</v>
      </c>
      <c r="N2177" s="1">
        <v>-0.33222200000000002</v>
      </c>
    </row>
    <row r="2178" spans="1:14" x14ac:dyDescent="0.25">
      <c r="A2178" s="11">
        <v>6</v>
      </c>
      <c r="B2178" s="1" t="s">
        <v>1344</v>
      </c>
      <c r="C2178" s="8">
        <v>-0.85409299999999999</v>
      </c>
      <c r="D2178" s="1">
        <v>-0.83975699999999998</v>
      </c>
      <c r="E2178" s="1">
        <v>0.31986500000000001</v>
      </c>
      <c r="F2178" s="8">
        <v>0.81573200000000001</v>
      </c>
      <c r="G2178" s="1">
        <v>1.8661099999999999</v>
      </c>
      <c r="H2178" s="1">
        <v>1.80972</v>
      </c>
      <c r="I2178" s="8">
        <v>-0.28025899999999998</v>
      </c>
      <c r="J2178" s="1">
        <v>-0.41482400000000003</v>
      </c>
      <c r="K2178" s="1">
        <v>-0.51462699999999995</v>
      </c>
      <c r="L2178" s="8">
        <v>-0.23349900000000001</v>
      </c>
      <c r="M2178" s="1">
        <v>-0.65219899999999997</v>
      </c>
      <c r="N2178" s="1">
        <v>-1.02216</v>
      </c>
    </row>
    <row r="2179" spans="1:14" x14ac:dyDescent="0.25">
      <c r="A2179" s="11">
        <v>6</v>
      </c>
      <c r="B2179" s="1" t="s">
        <v>1345</v>
      </c>
      <c r="C2179" s="8">
        <v>-1.19448</v>
      </c>
      <c r="D2179" s="1">
        <v>-0.267295</v>
      </c>
      <c r="E2179" s="1">
        <v>-0.35214099999999998</v>
      </c>
      <c r="F2179" s="8">
        <v>0.52637199999999995</v>
      </c>
      <c r="G2179" s="1">
        <v>1.2035800000000001</v>
      </c>
      <c r="H2179" s="1">
        <v>2.07186</v>
      </c>
      <c r="I2179" s="8">
        <v>-0.66478999999999999</v>
      </c>
      <c r="J2179" s="1">
        <v>-0.48372700000000002</v>
      </c>
      <c r="K2179" s="1">
        <v>0.47483999999999998</v>
      </c>
      <c r="L2179" s="8">
        <v>0.64162399999999997</v>
      </c>
      <c r="M2179" s="1">
        <v>-1.23651</v>
      </c>
      <c r="N2179" s="1">
        <v>-0.71933999999999998</v>
      </c>
    </row>
    <row r="2180" spans="1:14" x14ac:dyDescent="0.25">
      <c r="A2180" s="11">
        <v>6</v>
      </c>
      <c r="B2180" s="1" t="s">
        <v>1346</v>
      </c>
      <c r="C2180" s="8">
        <v>-0.184554</v>
      </c>
      <c r="D2180" s="1">
        <v>-0.63908699999999996</v>
      </c>
      <c r="E2180" s="1">
        <v>-0.98772700000000002</v>
      </c>
      <c r="F2180" s="8">
        <v>0.438913</v>
      </c>
      <c r="G2180" s="1">
        <v>1.49637</v>
      </c>
      <c r="H2180" s="1">
        <v>2.4287000000000001</v>
      </c>
      <c r="I2180" s="8">
        <v>-0.50211300000000003</v>
      </c>
      <c r="J2180" s="1">
        <v>-0.20102700000000001</v>
      </c>
      <c r="K2180" s="1">
        <v>-0.50034500000000004</v>
      </c>
      <c r="L2180" s="8">
        <v>-0.20108699999999999</v>
      </c>
      <c r="M2180" s="1">
        <v>-0.64204799999999995</v>
      </c>
      <c r="N2180" s="1">
        <v>-0.50599400000000005</v>
      </c>
    </row>
    <row r="2181" spans="1:14" x14ac:dyDescent="0.25">
      <c r="A2181" s="11">
        <v>6</v>
      </c>
      <c r="B2181" s="1" t="s">
        <v>1347</v>
      </c>
      <c r="C2181" s="8">
        <v>-0.32781300000000002</v>
      </c>
      <c r="D2181" s="1">
        <v>-0.54364100000000004</v>
      </c>
      <c r="E2181" s="1">
        <v>-0.36612299999999998</v>
      </c>
      <c r="F2181" s="8">
        <v>0.31542900000000001</v>
      </c>
      <c r="G2181" s="1">
        <v>1.4850099999999999</v>
      </c>
      <c r="H2181" s="1">
        <v>2.35121</v>
      </c>
      <c r="I2181" s="8">
        <v>-0.172677</v>
      </c>
      <c r="J2181" s="1">
        <v>0.30969000000000002</v>
      </c>
      <c r="K2181" s="1">
        <v>-0.83470699999999998</v>
      </c>
      <c r="L2181" s="8">
        <v>-0.46870800000000001</v>
      </c>
      <c r="M2181" s="1">
        <v>-1.0480100000000001</v>
      </c>
      <c r="N2181" s="1">
        <v>-0.69966600000000001</v>
      </c>
    </row>
    <row r="2182" spans="1:14" x14ac:dyDescent="0.25">
      <c r="A2182" s="11">
        <v>6</v>
      </c>
      <c r="B2182" s="1" t="s">
        <v>1348</v>
      </c>
      <c r="C2182" s="8">
        <v>-0.54945699999999997</v>
      </c>
      <c r="D2182" s="1">
        <v>-0.23003699999999999</v>
      </c>
      <c r="E2182" s="1">
        <v>-0.634301</v>
      </c>
      <c r="F2182" s="8">
        <v>1.61093</v>
      </c>
      <c r="G2182" s="1">
        <v>1.4528399999999999</v>
      </c>
      <c r="H2182" s="1">
        <v>1.56525</v>
      </c>
      <c r="I2182" s="8">
        <v>0.13238800000000001</v>
      </c>
      <c r="J2182" s="1">
        <v>-0.35273399999999999</v>
      </c>
      <c r="K2182" s="1">
        <v>-0.48721599999999998</v>
      </c>
      <c r="L2182" s="8">
        <v>-0.52823500000000001</v>
      </c>
      <c r="M2182" s="1">
        <v>-1.47428</v>
      </c>
      <c r="N2182" s="1">
        <v>-0.50514499999999996</v>
      </c>
    </row>
    <row r="2183" spans="1:14" x14ac:dyDescent="0.25">
      <c r="A2183" s="11">
        <v>6</v>
      </c>
      <c r="B2183" s="1" t="s">
        <v>1349</v>
      </c>
      <c r="C2183" s="8">
        <v>-0.58723099999999995</v>
      </c>
      <c r="D2183" s="1">
        <v>-0.22605500000000001</v>
      </c>
      <c r="E2183" s="1">
        <v>-0.75488999999999995</v>
      </c>
      <c r="F2183" s="8">
        <v>0.86431199999999997</v>
      </c>
      <c r="G2183" s="1">
        <v>1.4133100000000001</v>
      </c>
      <c r="H2183" s="1">
        <v>2.1631800000000001</v>
      </c>
      <c r="I2183" s="8">
        <v>-7.5118699999999997E-2</v>
      </c>
      <c r="J2183" s="1">
        <v>-1.2751399999999999</v>
      </c>
      <c r="K2183" s="1">
        <v>-0.68792799999999998</v>
      </c>
      <c r="L2183" s="8">
        <v>0.12130000000000001</v>
      </c>
      <c r="M2183" s="1">
        <v>-0.60840700000000003</v>
      </c>
      <c r="N2183" s="1">
        <v>-0.347329</v>
      </c>
    </row>
    <row r="2184" spans="1:14" x14ac:dyDescent="0.25">
      <c r="A2184" s="11">
        <v>6</v>
      </c>
      <c r="B2184" s="1" t="s">
        <v>1350</v>
      </c>
      <c r="C2184" s="8">
        <v>-0.561531</v>
      </c>
      <c r="D2184" s="1">
        <v>-0.63917999999999997</v>
      </c>
      <c r="E2184" s="1">
        <v>-0.51632500000000003</v>
      </c>
      <c r="F2184" s="8">
        <v>1.39697</v>
      </c>
      <c r="G2184" s="1">
        <v>1.65856</v>
      </c>
      <c r="H2184" s="1">
        <v>1.86588</v>
      </c>
      <c r="I2184" s="8">
        <v>-0.53560799999999997</v>
      </c>
      <c r="J2184" s="1">
        <v>-0.70568699999999995</v>
      </c>
      <c r="K2184" s="1">
        <v>-0.58985100000000001</v>
      </c>
      <c r="L2184" s="8">
        <v>-0.25440400000000002</v>
      </c>
      <c r="M2184" s="1">
        <v>-0.59297299999999997</v>
      </c>
      <c r="N2184" s="1">
        <v>-0.52585800000000005</v>
      </c>
    </row>
    <row r="2185" spans="1:14" x14ac:dyDescent="0.25">
      <c r="A2185" s="11">
        <v>6</v>
      </c>
      <c r="B2185" s="1" t="s">
        <v>1351</v>
      </c>
      <c r="C2185" s="8">
        <v>-0.65003699999999998</v>
      </c>
      <c r="D2185" s="1">
        <v>-0.66453099999999998</v>
      </c>
      <c r="E2185" s="1">
        <v>-0.64713799999999999</v>
      </c>
      <c r="F2185" s="8">
        <v>0.118591</v>
      </c>
      <c r="G2185" s="1">
        <v>0.75126099999999996</v>
      </c>
      <c r="H2185" s="1">
        <v>2.6811500000000001</v>
      </c>
      <c r="I2185" s="8">
        <v>-0.65329199999999998</v>
      </c>
      <c r="J2185" s="1">
        <v>-0.34848400000000002</v>
      </c>
      <c r="K2185" s="1">
        <v>-0.38361000000000001</v>
      </c>
      <c r="L2185" s="8">
        <v>0.84153699999999998</v>
      </c>
      <c r="M2185" s="1">
        <v>-0.52243899999999999</v>
      </c>
      <c r="N2185" s="1">
        <v>-0.523007</v>
      </c>
    </row>
    <row r="2186" spans="1:14" x14ac:dyDescent="0.25">
      <c r="A2186" s="11">
        <v>6</v>
      </c>
      <c r="B2186" s="1" t="s">
        <v>1352</v>
      </c>
      <c r="C2186" s="8">
        <v>-0.50435600000000003</v>
      </c>
      <c r="D2186" s="1">
        <v>-1.31446</v>
      </c>
      <c r="E2186" s="1">
        <v>-0.24060899999999999</v>
      </c>
      <c r="F2186" s="8">
        <v>1.25631</v>
      </c>
      <c r="G2186" s="1">
        <v>1.31548</v>
      </c>
      <c r="H2186" s="1">
        <v>2.06304</v>
      </c>
      <c r="I2186" s="8">
        <v>-0.18535699999999999</v>
      </c>
      <c r="J2186" s="1">
        <v>-0.12117</v>
      </c>
      <c r="K2186" s="1">
        <v>-0.69675500000000001</v>
      </c>
      <c r="L2186" s="8">
        <v>-0.61062700000000003</v>
      </c>
      <c r="M2186" s="1">
        <v>-0.36816300000000002</v>
      </c>
      <c r="N2186" s="1">
        <v>-0.59333499999999995</v>
      </c>
    </row>
    <row r="2187" spans="1:14" x14ac:dyDescent="0.25">
      <c r="A2187" s="11">
        <v>6</v>
      </c>
      <c r="B2187" s="1" t="s">
        <v>1353</v>
      </c>
      <c r="C2187" s="8">
        <v>-9.0773499999999993E-2</v>
      </c>
      <c r="D2187" s="1">
        <v>-0.48236899999999999</v>
      </c>
      <c r="E2187" s="1">
        <v>-0.105863</v>
      </c>
      <c r="F2187" s="8">
        <v>0.498946</v>
      </c>
      <c r="G2187" s="1">
        <v>2.0499900000000002</v>
      </c>
      <c r="H2187" s="1">
        <v>1.5938399999999999</v>
      </c>
      <c r="I2187" s="8">
        <v>-0.16167999999999999</v>
      </c>
      <c r="J2187" s="1">
        <v>5.3560900000000002E-2</v>
      </c>
      <c r="K2187" s="1">
        <v>-0.91386599999999996</v>
      </c>
      <c r="L2187" s="8">
        <v>-1.1405400000000001</v>
      </c>
      <c r="M2187" s="1">
        <v>-1.2607600000000001</v>
      </c>
      <c r="N2187" s="1">
        <v>-4.0482600000000001E-2</v>
      </c>
    </row>
    <row r="2188" spans="1:14" x14ac:dyDescent="0.25">
      <c r="A2188" s="11">
        <v>6</v>
      </c>
      <c r="B2188" s="1" t="s">
        <v>1354</v>
      </c>
      <c r="C2188" s="8">
        <v>-0.63571599999999995</v>
      </c>
      <c r="D2188" s="1">
        <v>-0.59436699999999998</v>
      </c>
      <c r="E2188" s="1">
        <v>-0.59984400000000004</v>
      </c>
      <c r="F2188" s="8">
        <v>1.2676000000000001</v>
      </c>
      <c r="G2188" s="1">
        <v>1.7905199999999999</v>
      </c>
      <c r="H2188" s="1">
        <v>1.7950200000000001</v>
      </c>
      <c r="I2188" s="8">
        <v>-0.621784</v>
      </c>
      <c r="J2188" s="1">
        <v>-0.72190699999999997</v>
      </c>
      <c r="K2188" s="1">
        <v>-0.12454900000000001</v>
      </c>
      <c r="L2188" s="8">
        <v>-0.40144800000000003</v>
      </c>
      <c r="M2188" s="1">
        <v>-0.35522500000000001</v>
      </c>
      <c r="N2188" s="1">
        <v>-0.79830100000000004</v>
      </c>
    </row>
    <row r="2189" spans="1:14" x14ac:dyDescent="0.25">
      <c r="A2189" s="11">
        <v>6</v>
      </c>
      <c r="B2189" s="1" t="s">
        <v>1355</v>
      </c>
      <c r="C2189" s="8">
        <v>-0.104671</v>
      </c>
      <c r="D2189" s="1">
        <v>-0.50261599999999995</v>
      </c>
      <c r="E2189" s="1">
        <v>-0.39719100000000002</v>
      </c>
      <c r="F2189" s="8">
        <v>0.91165200000000002</v>
      </c>
      <c r="G2189" s="1">
        <v>1.3991199999999999</v>
      </c>
      <c r="H2189" s="1">
        <v>2.1297899999999998</v>
      </c>
      <c r="I2189" s="8">
        <v>-1.3959699999999999</v>
      </c>
      <c r="J2189" s="1">
        <v>-0.28262199999999998</v>
      </c>
      <c r="K2189" s="1">
        <v>-3.2602100000000002E-2</v>
      </c>
      <c r="L2189" s="8">
        <v>-0.18117</v>
      </c>
      <c r="M2189" s="1">
        <v>-0.77025200000000005</v>
      </c>
      <c r="N2189" s="1">
        <v>-0.77346899999999996</v>
      </c>
    </row>
    <row r="2190" spans="1:14" x14ac:dyDescent="0.25">
      <c r="A2190" s="11">
        <v>6</v>
      </c>
      <c r="B2190" s="1" t="s">
        <v>1356</v>
      </c>
      <c r="C2190" s="8">
        <v>-0.69196400000000002</v>
      </c>
      <c r="D2190" s="1">
        <v>-0.55320999999999998</v>
      </c>
      <c r="E2190" s="1">
        <v>-0.52322000000000002</v>
      </c>
      <c r="F2190" s="8">
        <v>0.613348</v>
      </c>
      <c r="G2190" s="1">
        <v>1.38208</v>
      </c>
      <c r="H2190" s="1">
        <v>2.4549699999999999</v>
      </c>
      <c r="I2190" s="8">
        <v>-0.40363700000000002</v>
      </c>
      <c r="J2190" s="1">
        <v>-0.62716700000000003</v>
      </c>
      <c r="K2190" s="1">
        <v>-4.3999200000000002E-2</v>
      </c>
      <c r="L2190" s="8">
        <v>-0.191805</v>
      </c>
      <c r="M2190" s="1">
        <v>-0.58227300000000004</v>
      </c>
      <c r="N2190" s="1">
        <v>-0.83312900000000001</v>
      </c>
    </row>
    <row r="2191" spans="1:14" x14ac:dyDescent="0.25">
      <c r="A2191" s="11">
        <v>6</v>
      </c>
      <c r="B2191" s="1" t="s">
        <v>1357</v>
      </c>
      <c r="C2191" s="8">
        <v>-0.403445</v>
      </c>
      <c r="D2191" s="1">
        <v>-0.73456699999999997</v>
      </c>
      <c r="E2191" s="1">
        <v>-0.56820999999999999</v>
      </c>
      <c r="F2191" s="8">
        <v>0.67061700000000002</v>
      </c>
      <c r="G2191" s="1">
        <v>1.7201</v>
      </c>
      <c r="H2191" s="1">
        <v>2.2537199999999999</v>
      </c>
      <c r="I2191" s="8">
        <v>-0.54693400000000003</v>
      </c>
      <c r="J2191" s="1">
        <v>-0.54023100000000002</v>
      </c>
      <c r="K2191" s="1">
        <v>-0.32145200000000002</v>
      </c>
      <c r="L2191" s="8">
        <v>-0.54950699999999997</v>
      </c>
      <c r="M2191" s="1">
        <v>-0.41774600000000001</v>
      </c>
      <c r="N2191" s="1">
        <v>-0.56235299999999999</v>
      </c>
    </row>
    <row r="2192" spans="1:14" x14ac:dyDescent="0.25">
      <c r="A2192" s="11">
        <v>6</v>
      </c>
      <c r="B2192" s="1" t="s">
        <v>1358</v>
      </c>
      <c r="C2192" s="8">
        <v>-0.54565699999999995</v>
      </c>
      <c r="D2192" s="1">
        <v>0.178617</v>
      </c>
      <c r="E2192" s="1">
        <v>-0.63968000000000003</v>
      </c>
      <c r="F2192" s="8">
        <v>0.63363599999999998</v>
      </c>
      <c r="G2192" s="1">
        <v>1.8248599999999999</v>
      </c>
      <c r="H2192" s="1">
        <v>1.6128499999999999</v>
      </c>
      <c r="I2192" s="8">
        <v>-0.98958400000000002</v>
      </c>
      <c r="J2192" s="1">
        <v>0.636992</v>
      </c>
      <c r="K2192" s="1">
        <v>-0.31070300000000001</v>
      </c>
      <c r="L2192" s="8">
        <v>-0.72940700000000003</v>
      </c>
      <c r="M2192" s="1">
        <v>-0.32755699999999999</v>
      </c>
      <c r="N2192" s="1">
        <v>-1.3443700000000001</v>
      </c>
    </row>
    <row r="2193" spans="1:14" x14ac:dyDescent="0.25">
      <c r="A2193" s="11">
        <v>6</v>
      </c>
      <c r="B2193" s="1" t="s">
        <v>1359</v>
      </c>
      <c r="C2193" s="8">
        <v>0.53300599999999998</v>
      </c>
      <c r="D2193" s="1">
        <v>-0.32592900000000002</v>
      </c>
      <c r="E2193" s="1">
        <v>-0.813531</v>
      </c>
      <c r="F2193" s="8">
        <v>1.47898</v>
      </c>
      <c r="G2193" s="1">
        <v>0.92356899999999997</v>
      </c>
      <c r="H2193" s="1">
        <v>2.05498</v>
      </c>
      <c r="I2193" s="8">
        <v>-0.84423599999999999</v>
      </c>
      <c r="J2193" s="1">
        <v>-0.81252400000000002</v>
      </c>
      <c r="K2193" s="1">
        <v>-0.28257700000000002</v>
      </c>
      <c r="L2193" s="8">
        <v>-0.59819</v>
      </c>
      <c r="M2193" s="1">
        <v>-0.58173799999999998</v>
      </c>
      <c r="N2193" s="1">
        <v>-0.73180199999999995</v>
      </c>
    </row>
    <row r="2194" spans="1:14" x14ac:dyDescent="0.25">
      <c r="A2194" s="11">
        <v>6</v>
      </c>
      <c r="B2194" s="1" t="s">
        <v>1360</v>
      </c>
      <c r="C2194" s="8">
        <v>0.61061299999999996</v>
      </c>
      <c r="D2194" s="1">
        <v>0.498193</v>
      </c>
      <c r="E2194" s="1">
        <v>0.45046900000000001</v>
      </c>
      <c r="F2194" s="8">
        <v>0.52089300000000005</v>
      </c>
      <c r="G2194" s="1">
        <v>0.59341900000000003</v>
      </c>
      <c r="H2194" s="1">
        <v>2.0622099999999999</v>
      </c>
      <c r="I2194" s="8">
        <v>-0.56429499999999999</v>
      </c>
      <c r="J2194" s="1">
        <v>-1.19316</v>
      </c>
      <c r="K2194" s="1">
        <v>-1.1301800000000001E-2</v>
      </c>
      <c r="L2194" s="8">
        <v>-0.92951399999999995</v>
      </c>
      <c r="M2194" s="1">
        <v>-1.5745899999999999</v>
      </c>
      <c r="N2194" s="1">
        <v>-0.46293499999999999</v>
      </c>
    </row>
    <row r="2195" spans="1:14" x14ac:dyDescent="0.25">
      <c r="A2195" s="11">
        <v>6</v>
      </c>
      <c r="B2195" s="1" t="s">
        <v>1361</v>
      </c>
      <c r="C2195" s="8">
        <v>-0.60594999999999999</v>
      </c>
      <c r="D2195" s="1">
        <v>-0.87536000000000003</v>
      </c>
      <c r="E2195" s="1">
        <v>-0.63819099999999995</v>
      </c>
      <c r="F2195" s="8">
        <v>0.34407399999999999</v>
      </c>
      <c r="G2195" s="1">
        <v>1.75796</v>
      </c>
      <c r="H2195" s="1">
        <v>2.1996099999999998</v>
      </c>
      <c r="I2195" s="8">
        <v>-8.03508E-2</v>
      </c>
      <c r="J2195" s="1">
        <v>-0.43889</v>
      </c>
      <c r="K2195" s="1">
        <v>-0.103689</v>
      </c>
      <c r="L2195" s="8">
        <v>-1.47808E-2</v>
      </c>
      <c r="M2195" s="1">
        <v>-0.84105200000000002</v>
      </c>
      <c r="N2195" s="1">
        <v>-0.70338500000000004</v>
      </c>
    </row>
    <row r="2196" spans="1:14" x14ac:dyDescent="0.25">
      <c r="A2196" s="11">
        <v>6</v>
      </c>
      <c r="B2196" s="1" t="s">
        <v>1362</v>
      </c>
      <c r="C2196" s="8">
        <v>-0.44881700000000002</v>
      </c>
      <c r="D2196" s="1">
        <v>1.00261</v>
      </c>
      <c r="E2196" s="1">
        <v>-0.95340899999999995</v>
      </c>
      <c r="F2196" s="8">
        <v>1.62415</v>
      </c>
      <c r="G2196" s="1">
        <v>1.20642</v>
      </c>
      <c r="H2196" s="1">
        <v>1.1134200000000001</v>
      </c>
      <c r="I2196" s="8">
        <v>5.7202599999999996E-3</v>
      </c>
      <c r="J2196" s="1">
        <v>-0.81093199999999999</v>
      </c>
      <c r="K2196" s="1">
        <v>-0.467252</v>
      </c>
      <c r="L2196" s="8">
        <v>-1.5422899999999999</v>
      </c>
      <c r="M2196" s="1">
        <v>-0.24132999999999999</v>
      </c>
      <c r="N2196" s="1">
        <v>-0.488292</v>
      </c>
    </row>
    <row r="2197" spans="1:14" x14ac:dyDescent="0.25">
      <c r="A2197" s="11">
        <v>6</v>
      </c>
      <c r="B2197" s="1" t="s">
        <v>1363</v>
      </c>
      <c r="C2197" s="8">
        <v>0.50386399999999998</v>
      </c>
      <c r="D2197" s="1">
        <v>-0.903806</v>
      </c>
      <c r="E2197" s="1">
        <v>-0.56547800000000004</v>
      </c>
      <c r="F2197" s="8">
        <v>1.1990499999999999</v>
      </c>
      <c r="G2197" s="1">
        <v>0.490176</v>
      </c>
      <c r="H2197" s="1">
        <v>1.8659399999999999</v>
      </c>
      <c r="I2197" s="8">
        <v>-0.69893899999999998</v>
      </c>
      <c r="J2197" s="1">
        <v>-1.2220200000000001</v>
      </c>
      <c r="K2197" s="1">
        <v>-0.74198200000000003</v>
      </c>
      <c r="L2197" s="8">
        <v>1.1544700000000001</v>
      </c>
      <c r="M2197" s="1">
        <v>-0.53835699999999997</v>
      </c>
      <c r="N2197" s="1">
        <v>-0.54292099999999999</v>
      </c>
    </row>
    <row r="2198" spans="1:14" x14ac:dyDescent="0.25">
      <c r="A2198" s="11">
        <v>6</v>
      </c>
      <c r="B2198" s="1" t="s">
        <v>1364</v>
      </c>
      <c r="C2198" s="8">
        <v>-0.55735299999999999</v>
      </c>
      <c r="D2198" s="1">
        <v>-0.61066699999999996</v>
      </c>
      <c r="E2198" s="1">
        <v>-0.58596099999999995</v>
      </c>
      <c r="F2198" s="8">
        <v>1.2809600000000001</v>
      </c>
      <c r="G2198" s="1">
        <v>1.5057100000000001</v>
      </c>
      <c r="H2198" s="1">
        <v>2.0968900000000001</v>
      </c>
      <c r="I2198" s="8">
        <v>-0.56241099999999999</v>
      </c>
      <c r="J2198" s="1">
        <v>-0.58568100000000001</v>
      </c>
      <c r="K2198" s="1">
        <v>-0.54161599999999999</v>
      </c>
      <c r="L2198" s="8">
        <v>-0.35252899999999998</v>
      </c>
      <c r="M2198" s="1">
        <v>-0.54341399999999995</v>
      </c>
      <c r="N2198" s="1">
        <v>-0.54393100000000005</v>
      </c>
    </row>
    <row r="2199" spans="1:14" x14ac:dyDescent="0.25">
      <c r="A2199" s="11">
        <v>6</v>
      </c>
      <c r="B2199" s="1" t="s">
        <v>1365</v>
      </c>
      <c r="C2199" s="8">
        <v>-0.440415</v>
      </c>
      <c r="D2199" s="1">
        <v>-0.84800299999999995</v>
      </c>
      <c r="E2199" s="1">
        <v>-0.40457399999999999</v>
      </c>
      <c r="F2199" s="8">
        <v>1.1328499999999999</v>
      </c>
      <c r="G2199" s="1">
        <v>1.7446900000000001</v>
      </c>
      <c r="H2199" s="1">
        <v>1.86205</v>
      </c>
      <c r="I2199" s="8">
        <v>-1.0551200000000001</v>
      </c>
      <c r="J2199" s="1">
        <v>-0.565662</v>
      </c>
      <c r="K2199" s="1">
        <v>-0.118423</v>
      </c>
      <c r="L2199" s="8">
        <v>-0.67681199999999997</v>
      </c>
      <c r="M2199" s="1">
        <v>-0.20450399999999999</v>
      </c>
      <c r="N2199" s="1">
        <v>-0.42607200000000001</v>
      </c>
    </row>
    <row r="2200" spans="1:14" x14ac:dyDescent="0.25">
      <c r="A2200" s="11">
        <v>6</v>
      </c>
      <c r="B2200" s="1" t="s">
        <v>1366</v>
      </c>
      <c r="C2200" s="8">
        <v>-0.46795199999999998</v>
      </c>
      <c r="D2200" s="1">
        <v>-0.68904799999999999</v>
      </c>
      <c r="E2200" s="1">
        <v>-0.65900000000000003</v>
      </c>
      <c r="F2200" s="8">
        <v>1.0256400000000001</v>
      </c>
      <c r="G2200" s="1">
        <v>1.6097300000000001</v>
      </c>
      <c r="H2200" s="1">
        <v>2.1641900000000001</v>
      </c>
      <c r="I2200" s="8">
        <v>-0.65204700000000004</v>
      </c>
      <c r="J2200" s="1">
        <v>-0.40921299999999999</v>
      </c>
      <c r="K2200" s="1">
        <v>-0.46067200000000003</v>
      </c>
      <c r="L2200" s="8">
        <v>-0.35024300000000003</v>
      </c>
      <c r="M2200" s="1">
        <v>-0.555122</v>
      </c>
      <c r="N2200" s="1">
        <v>-0.556257</v>
      </c>
    </row>
    <row r="2201" spans="1:14" x14ac:dyDescent="0.25">
      <c r="A2201" s="11">
        <v>6</v>
      </c>
      <c r="B2201" s="1" t="s">
        <v>1367</v>
      </c>
      <c r="C2201" s="8">
        <v>0.12722600000000001</v>
      </c>
      <c r="D2201" s="1">
        <v>-0.86150400000000005</v>
      </c>
      <c r="E2201" s="1">
        <v>-1.3361099999999999</v>
      </c>
      <c r="F2201" s="8">
        <v>1.21404</v>
      </c>
      <c r="G2201" s="1">
        <v>1.5283500000000001</v>
      </c>
      <c r="H2201" s="1">
        <v>1.5843400000000001</v>
      </c>
      <c r="I2201" s="8">
        <v>8.4211800000000003E-2</v>
      </c>
      <c r="J2201" s="1">
        <v>0.168187</v>
      </c>
      <c r="K2201" s="1">
        <v>1.8043099999999999E-3</v>
      </c>
      <c r="L2201" s="8">
        <v>-0.84884800000000005</v>
      </c>
      <c r="M2201" s="1">
        <v>-0.82965800000000001</v>
      </c>
      <c r="N2201" s="1">
        <v>-0.83204599999999995</v>
      </c>
    </row>
    <row r="2202" spans="1:14" x14ac:dyDescent="0.25">
      <c r="A2202" s="11">
        <v>6</v>
      </c>
      <c r="B2202" s="1" t="s">
        <v>1368</v>
      </c>
      <c r="C2202" s="8">
        <v>-9.5447900000000002E-2</v>
      </c>
      <c r="D2202" s="1">
        <v>-0.896092</v>
      </c>
      <c r="E2202" s="1">
        <v>-0.393868</v>
      </c>
      <c r="F2202" s="8">
        <v>1.52972</v>
      </c>
      <c r="G2202" s="1">
        <v>1.3030200000000001</v>
      </c>
      <c r="H2202" s="1">
        <v>1.79863</v>
      </c>
      <c r="I2202" s="8">
        <v>-0.47213500000000003</v>
      </c>
      <c r="J2202" s="1">
        <v>-0.81884100000000004</v>
      </c>
      <c r="K2202" s="1">
        <v>-0.95670599999999995</v>
      </c>
      <c r="L2202" s="8">
        <v>6.6550100000000001E-2</v>
      </c>
      <c r="M2202" s="1">
        <v>-0.96817399999999998</v>
      </c>
      <c r="N2202" s="1">
        <v>-9.6646300000000004E-2</v>
      </c>
    </row>
    <row r="2203" spans="1:14" x14ac:dyDescent="0.25">
      <c r="A2203" s="11">
        <v>6</v>
      </c>
      <c r="B2203" s="1" t="s">
        <v>1369</v>
      </c>
      <c r="C2203" s="8">
        <v>-0.165274</v>
      </c>
      <c r="D2203" s="1">
        <v>3.9605000000000001E-2</v>
      </c>
      <c r="E2203" s="1">
        <v>-0.65083500000000005</v>
      </c>
      <c r="F2203" s="8">
        <v>1.56908</v>
      </c>
      <c r="G2203" s="1">
        <v>1.7381</v>
      </c>
      <c r="H2203" s="1">
        <v>1.48414</v>
      </c>
      <c r="I2203" s="8">
        <v>-0.50473199999999996</v>
      </c>
      <c r="J2203" s="1">
        <v>-0.61624599999999996</v>
      </c>
      <c r="K2203" s="1">
        <v>-0.99617800000000001</v>
      </c>
      <c r="L2203" s="8">
        <v>-0.56318000000000001</v>
      </c>
      <c r="M2203" s="1">
        <v>-0.78427000000000002</v>
      </c>
      <c r="N2203" s="1">
        <v>-0.55020800000000003</v>
      </c>
    </row>
    <row r="2204" spans="1:14" x14ac:dyDescent="0.25">
      <c r="A2204" s="11">
        <v>6</v>
      </c>
      <c r="B2204" s="1" t="s">
        <v>1370</v>
      </c>
      <c r="C2204" s="8">
        <v>-0.12937499999999999</v>
      </c>
      <c r="D2204" s="1">
        <v>-0.97961900000000002</v>
      </c>
      <c r="E2204" s="1">
        <v>-0.483016</v>
      </c>
      <c r="F2204" s="8">
        <v>1.4660599999999999</v>
      </c>
      <c r="G2204" s="1">
        <v>1.4801599999999999</v>
      </c>
      <c r="H2204" s="1">
        <v>1.75112</v>
      </c>
      <c r="I2204" s="8">
        <v>-0.48539900000000002</v>
      </c>
      <c r="J2204" s="1">
        <v>-0.39386900000000002</v>
      </c>
      <c r="K2204" s="1">
        <v>-0.827932</v>
      </c>
      <c r="L2204" s="8">
        <v>-0.978773</v>
      </c>
      <c r="M2204" s="1">
        <v>-0.57128699999999999</v>
      </c>
      <c r="N2204" s="1">
        <v>0.15192600000000001</v>
      </c>
    </row>
    <row r="2205" spans="1:14" x14ac:dyDescent="0.25">
      <c r="A2205" s="11">
        <v>6</v>
      </c>
      <c r="B2205" s="1" t="s">
        <v>1371</v>
      </c>
      <c r="C2205" s="8">
        <v>-0.45540700000000001</v>
      </c>
      <c r="D2205" s="1">
        <v>-0.465474</v>
      </c>
      <c r="E2205" s="1">
        <v>-0.70615600000000001</v>
      </c>
      <c r="F2205" s="8">
        <v>1.1181099999999999</v>
      </c>
      <c r="G2205" s="1">
        <v>1.63317</v>
      </c>
      <c r="H2205" s="1">
        <v>2.0423499999999999</v>
      </c>
      <c r="I2205" s="8">
        <v>-0.402503</v>
      </c>
      <c r="J2205" s="1">
        <v>-0.27121099999999998</v>
      </c>
      <c r="K2205" s="1">
        <v>-0.90513399999999999</v>
      </c>
      <c r="L2205" s="8">
        <v>-0.28908499999999998</v>
      </c>
      <c r="M2205" s="1">
        <v>-0.70854300000000003</v>
      </c>
      <c r="N2205" s="1">
        <v>-0.590117</v>
      </c>
    </row>
    <row r="2206" spans="1:14" x14ac:dyDescent="0.25">
      <c r="A2206" s="11">
        <v>6</v>
      </c>
      <c r="B2206" s="1" t="s">
        <v>1372</v>
      </c>
      <c r="C2206" s="8">
        <v>-0.44058900000000001</v>
      </c>
      <c r="D2206" s="1">
        <v>-0.88858800000000004</v>
      </c>
      <c r="E2206" s="1">
        <v>-0.79872900000000002</v>
      </c>
      <c r="F2206" s="8">
        <v>1.3532999999999999</v>
      </c>
      <c r="G2206" s="1">
        <v>1.0411999999999999</v>
      </c>
      <c r="H2206" s="1">
        <v>2.2482000000000002</v>
      </c>
      <c r="I2206" s="8">
        <v>-0.34581899999999999</v>
      </c>
      <c r="J2206" s="1">
        <v>-0.29533599999999999</v>
      </c>
      <c r="K2206" s="1">
        <v>-0.39546799999999999</v>
      </c>
      <c r="L2206" s="8">
        <v>-0.53480700000000003</v>
      </c>
      <c r="M2206" s="1">
        <v>-0.86802500000000005</v>
      </c>
      <c r="N2206" s="1">
        <v>-7.5348700000000005E-2</v>
      </c>
    </row>
    <row r="2207" spans="1:14" x14ac:dyDescent="0.25">
      <c r="A2207" s="11">
        <v>6</v>
      </c>
      <c r="B2207" s="1" t="s">
        <v>1373</v>
      </c>
      <c r="C2207" s="8">
        <v>-0.50670700000000002</v>
      </c>
      <c r="D2207" s="1">
        <v>-0.84844299999999995</v>
      </c>
      <c r="E2207" s="1">
        <v>-0.78869699999999998</v>
      </c>
      <c r="F2207" s="8">
        <v>1.0811999999999999</v>
      </c>
      <c r="G2207" s="1">
        <v>1.35351</v>
      </c>
      <c r="H2207" s="1">
        <v>2.1948099999999999</v>
      </c>
      <c r="I2207" s="8">
        <v>-0.12685199999999999</v>
      </c>
      <c r="J2207" s="1">
        <v>4.7933799999999999E-2</v>
      </c>
      <c r="K2207" s="1">
        <v>-0.796705</v>
      </c>
      <c r="L2207" s="8">
        <v>-0.33584399999999998</v>
      </c>
      <c r="M2207" s="1">
        <v>-0.68922000000000005</v>
      </c>
      <c r="N2207" s="1">
        <v>-0.58499199999999996</v>
      </c>
    </row>
    <row r="2208" spans="1:14" x14ac:dyDescent="0.25">
      <c r="A2208" s="11">
        <v>6</v>
      </c>
      <c r="B2208" s="1" t="s">
        <v>1374</v>
      </c>
      <c r="C2208" s="8">
        <v>-0.70148100000000002</v>
      </c>
      <c r="D2208" s="1">
        <v>-0.27368199999999998</v>
      </c>
      <c r="E2208" s="1">
        <v>-5.37674E-2</v>
      </c>
      <c r="F2208" s="8">
        <v>1.6257900000000001</v>
      </c>
      <c r="G2208" s="1">
        <v>1.7012400000000001</v>
      </c>
      <c r="H2208" s="1">
        <v>1.5152699999999999</v>
      </c>
      <c r="I2208" s="8">
        <v>-0.52833399999999997</v>
      </c>
      <c r="J2208" s="1">
        <v>-0.462723</v>
      </c>
      <c r="K2208" s="1">
        <v>-0.59277199999999997</v>
      </c>
      <c r="L2208" s="8">
        <v>-0.62828600000000001</v>
      </c>
      <c r="M2208" s="1">
        <v>-0.99467099999999997</v>
      </c>
      <c r="N2208" s="1">
        <v>-0.60658299999999998</v>
      </c>
    </row>
    <row r="2209" spans="1:14" x14ac:dyDescent="0.25">
      <c r="A2209" s="11">
        <v>6</v>
      </c>
      <c r="B2209" s="1" t="s">
        <v>1375</v>
      </c>
      <c r="C2209" s="8">
        <v>-0.31193399999999999</v>
      </c>
      <c r="D2209" s="1">
        <v>-0.75897700000000001</v>
      </c>
      <c r="E2209" s="1">
        <v>-0.79601999999999995</v>
      </c>
      <c r="F2209" s="8">
        <v>1.1766799999999999</v>
      </c>
      <c r="G2209" s="1">
        <v>1.2648999999999999</v>
      </c>
      <c r="H2209" s="1">
        <v>2.22729</v>
      </c>
      <c r="I2209" s="8">
        <v>-0.62125399999999997</v>
      </c>
      <c r="J2209" s="1">
        <v>-0.79439300000000002</v>
      </c>
      <c r="K2209" s="1">
        <v>-0.189753</v>
      </c>
      <c r="L2209" s="8">
        <v>-0.111086</v>
      </c>
      <c r="M2209" s="1">
        <v>-0.75857699999999995</v>
      </c>
      <c r="N2209" s="1">
        <v>-0.326872</v>
      </c>
    </row>
    <row r="2210" spans="1:14" x14ac:dyDescent="0.25">
      <c r="A2210" s="11">
        <v>6</v>
      </c>
      <c r="B2210" s="1" t="s">
        <v>1376</v>
      </c>
      <c r="C2210" s="8">
        <v>-0.846966</v>
      </c>
      <c r="D2210" s="1">
        <v>-0.51730600000000004</v>
      </c>
      <c r="E2210" s="1">
        <v>-0.50001700000000004</v>
      </c>
      <c r="F2210" s="8">
        <v>0.57042700000000002</v>
      </c>
      <c r="G2210" s="1">
        <v>1.4897400000000001</v>
      </c>
      <c r="H2210" s="1">
        <v>2.41995</v>
      </c>
      <c r="I2210" s="8">
        <v>-0.54050799999999999</v>
      </c>
      <c r="J2210" s="1">
        <v>-0.39088299999999998</v>
      </c>
      <c r="K2210" s="1">
        <v>-0.18822900000000001</v>
      </c>
      <c r="L2210" s="8">
        <v>-0.40886099999999997</v>
      </c>
      <c r="M2210" s="1">
        <v>-0.29316900000000001</v>
      </c>
      <c r="N2210" s="1">
        <v>-0.79417000000000004</v>
      </c>
    </row>
    <row r="2211" spans="1:14" x14ac:dyDescent="0.25">
      <c r="A2211" s="11">
        <v>6</v>
      </c>
      <c r="B2211" s="1" t="s">
        <v>1377</v>
      </c>
      <c r="C2211" s="8">
        <v>-0.306925</v>
      </c>
      <c r="D2211" s="1">
        <v>-0.411773</v>
      </c>
      <c r="E2211" s="1">
        <v>-0.35846499999999998</v>
      </c>
      <c r="F2211" s="8">
        <v>1.13595</v>
      </c>
      <c r="G2211" s="1">
        <v>1.7639100000000001</v>
      </c>
      <c r="H2211" s="1">
        <v>1.89028</v>
      </c>
      <c r="I2211" s="8">
        <v>-0.49235600000000002</v>
      </c>
      <c r="J2211" s="1">
        <v>-0.37259500000000001</v>
      </c>
      <c r="K2211" s="1">
        <v>-0.858406</v>
      </c>
      <c r="L2211" s="8">
        <v>-0.455262</v>
      </c>
      <c r="M2211" s="1">
        <v>-1.02244</v>
      </c>
      <c r="N2211" s="1">
        <v>-0.51191900000000001</v>
      </c>
    </row>
    <row r="2212" spans="1:14" x14ac:dyDescent="0.25">
      <c r="A2212" s="11">
        <v>6</v>
      </c>
      <c r="B2212" s="1" t="s">
        <v>1378</v>
      </c>
      <c r="C2212" s="8">
        <v>-0.210922</v>
      </c>
      <c r="D2212" s="1">
        <v>-0.51612899999999995</v>
      </c>
      <c r="E2212" s="1">
        <v>-0.888602</v>
      </c>
      <c r="F2212" s="8">
        <v>0.60512100000000002</v>
      </c>
      <c r="G2212" s="1">
        <v>0.90620699999999998</v>
      </c>
      <c r="H2212" s="1">
        <v>2.4810699999999999</v>
      </c>
      <c r="I2212" s="8">
        <v>-0.65018100000000001</v>
      </c>
      <c r="J2212" s="1">
        <v>0.21804599999999999</v>
      </c>
      <c r="K2212" s="1">
        <v>-0.16819899999999999</v>
      </c>
      <c r="L2212" s="8">
        <v>0.20876400000000001</v>
      </c>
      <c r="M2212" s="1">
        <v>-1.14062</v>
      </c>
      <c r="N2212" s="1">
        <v>-0.84455100000000005</v>
      </c>
    </row>
    <row r="2213" spans="1:14" x14ac:dyDescent="0.25">
      <c r="A2213" s="11">
        <v>6</v>
      </c>
      <c r="B2213" s="1" t="s">
        <v>1379</v>
      </c>
      <c r="C2213" s="8">
        <v>-0.57600799999999996</v>
      </c>
      <c r="D2213" s="1">
        <v>-0.27717799999999998</v>
      </c>
      <c r="E2213" s="1">
        <v>-0.91487799999999997</v>
      </c>
      <c r="F2213" s="8">
        <v>1.3807499999999999</v>
      </c>
      <c r="G2213" s="1">
        <v>1.6900299999999999</v>
      </c>
      <c r="H2213" s="1">
        <v>1.76003</v>
      </c>
      <c r="I2213" s="8">
        <v>-0.83389999999999997</v>
      </c>
      <c r="J2213" s="1">
        <v>-0.20427400000000001</v>
      </c>
      <c r="K2213" s="1">
        <v>-0.76364399999999999</v>
      </c>
      <c r="L2213" s="8">
        <v>-0.26046599999999998</v>
      </c>
      <c r="M2213" s="1">
        <v>-0.55243399999999998</v>
      </c>
      <c r="N2213" s="1">
        <v>-0.44802399999999998</v>
      </c>
    </row>
    <row r="2214" spans="1:14" x14ac:dyDescent="0.25">
      <c r="A2214" s="11">
        <v>6</v>
      </c>
      <c r="B2214" s="1" t="s">
        <v>1380</v>
      </c>
      <c r="C2214" s="8">
        <v>-0.13369500000000001</v>
      </c>
      <c r="D2214" s="1">
        <v>0.11817800000000001</v>
      </c>
      <c r="E2214" s="1">
        <v>-0.82445000000000002</v>
      </c>
      <c r="F2214" s="8">
        <v>1.1820200000000001</v>
      </c>
      <c r="G2214" s="1">
        <v>1.48092</v>
      </c>
      <c r="H2214" s="1">
        <v>1.9609700000000001</v>
      </c>
      <c r="I2214" s="8">
        <v>-0.49360500000000002</v>
      </c>
      <c r="J2214" s="1">
        <v>-0.24180599999999999</v>
      </c>
      <c r="K2214" s="1">
        <v>-0.66094600000000003</v>
      </c>
      <c r="L2214" s="8">
        <v>-1.1030899999999999</v>
      </c>
      <c r="M2214" s="1">
        <v>-0.83199400000000001</v>
      </c>
      <c r="N2214" s="1">
        <v>-0.45250299999999999</v>
      </c>
    </row>
    <row r="2215" spans="1:14" x14ac:dyDescent="0.25">
      <c r="A2215" s="11">
        <v>6</v>
      </c>
      <c r="B2215" s="1" t="s">
        <v>1381</v>
      </c>
      <c r="C2215" s="8">
        <v>-0.69060900000000003</v>
      </c>
      <c r="D2215" s="1">
        <v>-0.55025999999999997</v>
      </c>
      <c r="E2215" s="1">
        <v>-0.31115300000000001</v>
      </c>
      <c r="F2215" s="8">
        <v>0.44646400000000003</v>
      </c>
      <c r="G2215" s="1">
        <v>1.4609099999999999</v>
      </c>
      <c r="H2215" s="1">
        <v>2.3204600000000002</v>
      </c>
      <c r="I2215" s="8">
        <v>-0.68271400000000004</v>
      </c>
      <c r="J2215" s="1">
        <v>-0.44827600000000001</v>
      </c>
      <c r="K2215" s="1">
        <v>-0.89701500000000001</v>
      </c>
      <c r="L2215" s="8">
        <v>0.444492</v>
      </c>
      <c r="M2215" s="1">
        <v>-0.810253</v>
      </c>
      <c r="N2215" s="1">
        <v>-0.28205000000000002</v>
      </c>
    </row>
    <row r="2216" spans="1:14" x14ac:dyDescent="0.25">
      <c r="A2216" s="11">
        <v>6</v>
      </c>
      <c r="B2216" s="1" t="s">
        <v>1382</v>
      </c>
      <c r="C2216" s="8">
        <v>-0.20680999999999999</v>
      </c>
      <c r="D2216" s="1">
        <v>0.36096800000000001</v>
      </c>
      <c r="E2216" s="1">
        <v>-0.500664</v>
      </c>
      <c r="F2216" s="8">
        <v>1.3259799999999999</v>
      </c>
      <c r="G2216" s="1">
        <v>1.5039499999999999</v>
      </c>
      <c r="H2216" s="1">
        <v>1.66751</v>
      </c>
      <c r="I2216" s="8">
        <v>4.5983599999999999E-2</v>
      </c>
      <c r="J2216" s="1">
        <v>-0.58096599999999998</v>
      </c>
      <c r="K2216" s="1">
        <v>-1.0183199999999999</v>
      </c>
      <c r="L2216" s="8">
        <v>-0.71083300000000005</v>
      </c>
      <c r="M2216" s="1">
        <v>-1.1818</v>
      </c>
      <c r="N2216" s="1">
        <v>-0.70500300000000005</v>
      </c>
    </row>
    <row r="2217" spans="1:14" x14ac:dyDescent="0.25">
      <c r="A2217" s="11">
        <v>6</v>
      </c>
      <c r="B2217" s="1" t="s">
        <v>1383</v>
      </c>
      <c r="C2217" s="8">
        <v>8.5014599999999996E-2</v>
      </c>
      <c r="D2217" s="1">
        <v>-0.489338</v>
      </c>
      <c r="E2217" s="1">
        <v>1.7075799999999999E-2</v>
      </c>
      <c r="F2217" s="8">
        <v>1.77843</v>
      </c>
      <c r="G2217" s="1">
        <v>0.33493800000000001</v>
      </c>
      <c r="H2217" s="1">
        <v>2.1488499999999999</v>
      </c>
      <c r="I2217" s="8">
        <v>-0.79820400000000002</v>
      </c>
      <c r="J2217" s="1">
        <v>-1.1088499999999999</v>
      </c>
      <c r="K2217" s="1">
        <v>-0.52627000000000002</v>
      </c>
      <c r="L2217" s="8">
        <v>-0.35395300000000002</v>
      </c>
      <c r="M2217" s="1">
        <v>-0.54164100000000004</v>
      </c>
      <c r="N2217" s="1">
        <v>-0.54605999999999999</v>
      </c>
    </row>
    <row r="2218" spans="1:14" x14ac:dyDescent="0.25">
      <c r="A2218" s="11">
        <v>6</v>
      </c>
      <c r="B2218" s="1" t="s">
        <v>1384</v>
      </c>
      <c r="C2218" s="8">
        <v>-1.0095000000000001</v>
      </c>
      <c r="D2218" s="1">
        <v>-0.48569800000000002</v>
      </c>
      <c r="E2218" s="1">
        <v>-0.74495299999999998</v>
      </c>
      <c r="F2218" s="8">
        <v>0.51236400000000004</v>
      </c>
      <c r="G2218" s="1">
        <v>1.54203</v>
      </c>
      <c r="H2218" s="1">
        <v>2.1153499999999998</v>
      </c>
      <c r="I2218" s="8">
        <v>-0.41494300000000001</v>
      </c>
      <c r="J2218" s="1">
        <v>-0.40646599999999999</v>
      </c>
      <c r="K2218" s="1">
        <v>-0.37101099999999998</v>
      </c>
      <c r="L2218" s="8">
        <v>0.72628899999999996</v>
      </c>
      <c r="M2218" s="1">
        <v>-0.75965199999999999</v>
      </c>
      <c r="N2218" s="1">
        <v>-0.70381499999999997</v>
      </c>
    </row>
    <row r="2219" spans="1:14" x14ac:dyDescent="0.25">
      <c r="A2219" s="11">
        <v>6</v>
      </c>
      <c r="B2219" s="1" t="s">
        <v>1385</v>
      </c>
      <c r="C2219" s="8">
        <v>-0.26723200000000003</v>
      </c>
      <c r="D2219" s="1">
        <v>-0.28922900000000001</v>
      </c>
      <c r="E2219" s="1">
        <v>-0.45512399999999997</v>
      </c>
      <c r="F2219" s="8">
        <v>1.6729400000000001</v>
      </c>
      <c r="G2219" s="1">
        <v>1.4020900000000001</v>
      </c>
      <c r="H2219" s="1">
        <v>1.75681</v>
      </c>
      <c r="I2219" s="8">
        <v>-0.71386799999999995</v>
      </c>
      <c r="J2219" s="1">
        <v>-0.34687400000000002</v>
      </c>
      <c r="K2219" s="1">
        <v>-1.0882799999999999</v>
      </c>
      <c r="L2219" s="8">
        <v>-0.41767199999999999</v>
      </c>
      <c r="M2219" s="1">
        <v>-0.54824600000000001</v>
      </c>
      <c r="N2219" s="1">
        <v>-0.70532600000000001</v>
      </c>
    </row>
    <row r="2220" spans="1:14" x14ac:dyDescent="0.25">
      <c r="A2220" s="11">
        <v>6</v>
      </c>
      <c r="B2220" s="1" t="s">
        <v>1386</v>
      </c>
      <c r="C2220" s="8">
        <v>-0.59741</v>
      </c>
      <c r="D2220" s="1">
        <v>-0.19686300000000001</v>
      </c>
      <c r="E2220" s="1">
        <v>-0.71603300000000003</v>
      </c>
      <c r="F2220" s="8">
        <v>1.39062</v>
      </c>
      <c r="G2220" s="1">
        <v>1.08683</v>
      </c>
      <c r="H2220" s="1">
        <v>2.2412700000000001</v>
      </c>
      <c r="I2220" s="8">
        <v>-0.60347600000000001</v>
      </c>
      <c r="J2220" s="1">
        <v>-0.23149600000000001</v>
      </c>
      <c r="K2220" s="1">
        <v>-0.72992800000000002</v>
      </c>
      <c r="L2220" s="8">
        <v>-0.29505700000000001</v>
      </c>
      <c r="M2220" s="1">
        <v>-0.617031</v>
      </c>
      <c r="N2220" s="1">
        <v>-0.73142600000000002</v>
      </c>
    </row>
    <row r="2221" spans="1:14" x14ac:dyDescent="0.25">
      <c r="A2221" s="11">
        <v>6</v>
      </c>
      <c r="B2221" s="1" t="s">
        <v>1387</v>
      </c>
      <c r="C2221" s="8">
        <v>-0.54145100000000002</v>
      </c>
      <c r="D2221" s="1">
        <v>-0.61027299999999995</v>
      </c>
      <c r="E2221" s="1">
        <v>-0.55928500000000003</v>
      </c>
      <c r="F2221" s="8">
        <v>1.2455799999999999</v>
      </c>
      <c r="G2221" s="1">
        <v>1.59636</v>
      </c>
      <c r="H2221" s="1">
        <v>1.91957</v>
      </c>
      <c r="I2221" s="8">
        <v>2.8578099999999999E-2</v>
      </c>
      <c r="J2221" s="1">
        <v>-0.69423500000000005</v>
      </c>
      <c r="K2221" s="1">
        <v>-0.64340799999999998</v>
      </c>
      <c r="L2221" s="8">
        <v>-1.02698</v>
      </c>
      <c r="M2221" s="1">
        <v>-0.23400499999999999</v>
      </c>
      <c r="N2221" s="1">
        <v>-0.48044500000000001</v>
      </c>
    </row>
    <row r="2222" spans="1:14" x14ac:dyDescent="0.25">
      <c r="A2222" s="11">
        <v>6</v>
      </c>
      <c r="B2222" s="1" t="s">
        <v>1388</v>
      </c>
      <c r="C2222" s="8">
        <v>-0.56638500000000003</v>
      </c>
      <c r="D2222" s="1">
        <v>-0.36045300000000002</v>
      </c>
      <c r="E2222" s="1">
        <v>-0.65322499999999994</v>
      </c>
      <c r="F2222" s="8">
        <v>1.1869000000000001</v>
      </c>
      <c r="G2222" s="1">
        <v>1.69374</v>
      </c>
      <c r="H2222" s="1">
        <v>1.9901800000000001</v>
      </c>
      <c r="I2222" s="8">
        <v>-0.40308100000000002</v>
      </c>
      <c r="J2222" s="1">
        <v>-0.58802299999999996</v>
      </c>
      <c r="K2222" s="1">
        <v>-0.39994200000000002</v>
      </c>
      <c r="L2222" s="8">
        <v>-0.57086300000000001</v>
      </c>
      <c r="M2222" s="1">
        <v>-0.60410299999999995</v>
      </c>
      <c r="N2222" s="1">
        <v>-0.72474300000000003</v>
      </c>
    </row>
    <row r="2223" spans="1:14" x14ac:dyDescent="0.25">
      <c r="A2223" s="11">
        <v>6</v>
      </c>
      <c r="B2223" s="1" t="s">
        <v>1389</v>
      </c>
      <c r="C2223" s="8">
        <v>-1.0914900000000001</v>
      </c>
      <c r="D2223" s="1">
        <v>-0.280804</v>
      </c>
      <c r="E2223" s="1">
        <v>-0.29012300000000002</v>
      </c>
      <c r="F2223" s="8">
        <v>0.28372199999999997</v>
      </c>
      <c r="G2223" s="1">
        <v>1.95505</v>
      </c>
      <c r="H2223" s="1">
        <v>2.07674</v>
      </c>
      <c r="I2223" s="8">
        <v>-0.34555200000000003</v>
      </c>
      <c r="J2223" s="1">
        <v>-0.28831000000000001</v>
      </c>
      <c r="K2223" s="1">
        <v>-0.146536</v>
      </c>
      <c r="L2223" s="8">
        <v>-0.60585199999999995</v>
      </c>
      <c r="M2223" s="1">
        <v>-0.49830999999999998</v>
      </c>
      <c r="N2223" s="1">
        <v>-0.768544</v>
      </c>
    </row>
    <row r="2224" spans="1:14" x14ac:dyDescent="0.25">
      <c r="A2224" s="11">
        <v>6</v>
      </c>
      <c r="B2224" s="1" t="s">
        <v>1390</v>
      </c>
      <c r="C2224" s="8">
        <v>0.19974600000000001</v>
      </c>
      <c r="D2224" s="1">
        <v>-0.80704799999999999</v>
      </c>
      <c r="E2224" s="1">
        <v>-0.77029499999999995</v>
      </c>
      <c r="F2224" s="8">
        <v>1.3851</v>
      </c>
      <c r="G2224" s="1">
        <v>1.6728000000000001</v>
      </c>
      <c r="H2224" s="1">
        <v>1.6392199999999999</v>
      </c>
      <c r="I2224" s="8">
        <v>-0.57625199999999999</v>
      </c>
      <c r="J2224" s="1">
        <v>-0.76742200000000005</v>
      </c>
      <c r="K2224" s="1">
        <v>-0.56289900000000004</v>
      </c>
      <c r="L2224" s="8">
        <v>4.7038499999999997E-2</v>
      </c>
      <c r="M2224" s="1">
        <v>-0.78365499999999999</v>
      </c>
      <c r="N2224" s="1">
        <v>-0.67633399999999999</v>
      </c>
    </row>
    <row r="2225" spans="1:14" x14ac:dyDescent="0.25">
      <c r="A2225" s="11">
        <v>6</v>
      </c>
      <c r="B2225" s="1" t="s">
        <v>1391</v>
      </c>
      <c r="C2225" s="8">
        <v>0.142155</v>
      </c>
      <c r="D2225" s="1">
        <v>-0.38365300000000002</v>
      </c>
      <c r="E2225" s="1">
        <v>3.4525100000000003E-2</v>
      </c>
      <c r="F2225" s="8">
        <v>1.6209499999999999</v>
      </c>
      <c r="G2225" s="1">
        <v>0.25559500000000002</v>
      </c>
      <c r="H2225" s="1">
        <v>2.1907399999999999</v>
      </c>
      <c r="I2225" s="8">
        <v>-1.17675</v>
      </c>
      <c r="J2225" s="1">
        <v>-0.60709000000000002</v>
      </c>
      <c r="K2225" s="1">
        <v>-0.45780799999999999</v>
      </c>
      <c r="L2225" s="8">
        <v>-1.1128199999999999</v>
      </c>
      <c r="M2225" s="1">
        <v>-0.32389200000000001</v>
      </c>
      <c r="N2225" s="1">
        <v>-0.18195</v>
      </c>
    </row>
    <row r="2226" spans="1:14" x14ac:dyDescent="0.25">
      <c r="A2226" s="11">
        <v>6</v>
      </c>
      <c r="B2226" s="1" t="s">
        <v>1392</v>
      </c>
      <c r="C2226" s="8">
        <v>-0.32436799999999999</v>
      </c>
      <c r="D2226" s="1">
        <v>-0.48478500000000002</v>
      </c>
      <c r="E2226" s="1">
        <v>-0.16875599999999999</v>
      </c>
      <c r="F2226" s="8">
        <v>0.76430500000000001</v>
      </c>
      <c r="G2226" s="1">
        <v>1.52033</v>
      </c>
      <c r="H2226" s="1">
        <v>2.3050999999999999</v>
      </c>
      <c r="I2226" s="8">
        <v>-0.46023799999999998</v>
      </c>
      <c r="J2226" s="1">
        <v>-0.46001599999999998</v>
      </c>
      <c r="K2226" s="1">
        <v>-0.33732800000000002</v>
      </c>
      <c r="L2226" s="8">
        <v>-0.62661900000000004</v>
      </c>
      <c r="M2226" s="1">
        <v>-0.86265800000000004</v>
      </c>
      <c r="N2226" s="1">
        <v>-0.86496899999999999</v>
      </c>
    </row>
    <row r="2227" spans="1:14" x14ac:dyDescent="0.25">
      <c r="A2227" s="11">
        <v>6</v>
      </c>
      <c r="B2227" s="1" t="s">
        <v>1393</v>
      </c>
      <c r="C2227" s="8">
        <v>-0.54418100000000003</v>
      </c>
      <c r="D2227" s="1">
        <v>0.26799699999999999</v>
      </c>
      <c r="E2227" s="1">
        <v>-1.2112499999999999</v>
      </c>
      <c r="F2227" s="8">
        <v>1.2333099999999999</v>
      </c>
      <c r="G2227" s="1">
        <v>1.6810700000000001</v>
      </c>
      <c r="H2227" s="1">
        <v>1.4710399999999999</v>
      </c>
      <c r="I2227" s="8">
        <v>-1.0372600000000001</v>
      </c>
      <c r="J2227" s="1">
        <v>-0.97049399999999997</v>
      </c>
      <c r="K2227" s="1">
        <v>-0.45655499999999999</v>
      </c>
      <c r="L2227" s="8">
        <v>-0.30094399999999999</v>
      </c>
      <c r="M2227" s="1">
        <v>-0.471528</v>
      </c>
      <c r="N2227" s="1">
        <v>0.33880300000000002</v>
      </c>
    </row>
    <row r="2228" spans="1:14" x14ac:dyDescent="0.25">
      <c r="A2228" s="11">
        <v>6</v>
      </c>
      <c r="B2228" s="1" t="s">
        <v>1394</v>
      </c>
      <c r="C2228" s="8">
        <v>-0.57116400000000001</v>
      </c>
      <c r="D2228" s="1">
        <v>-0.58421999999999996</v>
      </c>
      <c r="E2228" s="1">
        <v>-0.442187</v>
      </c>
      <c r="F2228" s="8">
        <v>1.5785199999999999</v>
      </c>
      <c r="G2228" s="1">
        <v>1.4480599999999999</v>
      </c>
      <c r="H2228" s="1">
        <v>1.91581</v>
      </c>
      <c r="I2228" s="8">
        <v>-0.45238800000000001</v>
      </c>
      <c r="J2228" s="1">
        <v>-0.56837300000000002</v>
      </c>
      <c r="K2228" s="1">
        <v>-0.57970699999999997</v>
      </c>
      <c r="L2228" s="8">
        <v>-0.58279700000000001</v>
      </c>
      <c r="M2228" s="1">
        <v>-0.58064099999999996</v>
      </c>
      <c r="N2228" s="1">
        <v>-0.58090900000000001</v>
      </c>
    </row>
    <row r="2229" spans="1:14" x14ac:dyDescent="0.25">
      <c r="A2229" s="11">
        <v>6</v>
      </c>
      <c r="B2229" s="1" t="s">
        <v>1395</v>
      </c>
      <c r="C2229" s="8">
        <v>-0.68493099999999996</v>
      </c>
      <c r="D2229" s="1">
        <v>-0.472026</v>
      </c>
      <c r="E2229" s="1">
        <v>-0.67146700000000004</v>
      </c>
      <c r="F2229" s="8">
        <v>-0.191492</v>
      </c>
      <c r="G2229" s="1">
        <v>2.0442800000000001</v>
      </c>
      <c r="H2229" s="1">
        <v>2.0915400000000002</v>
      </c>
      <c r="I2229" s="8">
        <v>3.47535E-2</v>
      </c>
      <c r="J2229" s="1">
        <v>-5.6100700000000003E-2</v>
      </c>
      <c r="K2229" s="1">
        <v>-0.58326699999999998</v>
      </c>
      <c r="L2229" s="8">
        <v>-0.18674099999999999</v>
      </c>
      <c r="M2229" s="1">
        <v>-0.73385599999999995</v>
      </c>
      <c r="N2229" s="1">
        <v>-0.59069499999999997</v>
      </c>
    </row>
    <row r="2230" spans="1:14" x14ac:dyDescent="0.25">
      <c r="A2230" s="11">
        <v>6</v>
      </c>
      <c r="B2230" s="1" t="s">
        <v>1396</v>
      </c>
      <c r="C2230" s="8">
        <v>-0.34233799999999998</v>
      </c>
      <c r="D2230" s="1">
        <v>-0.513741</v>
      </c>
      <c r="E2230" s="1">
        <v>-0.606097</v>
      </c>
      <c r="F2230" s="8">
        <v>0.75531899999999996</v>
      </c>
      <c r="G2230" s="1">
        <v>1.1700699999999999</v>
      </c>
      <c r="H2230" s="1">
        <v>2.0627800000000001</v>
      </c>
      <c r="I2230" s="8">
        <v>-0.96520300000000003</v>
      </c>
      <c r="J2230" s="1">
        <v>-0.75646800000000003</v>
      </c>
      <c r="K2230" s="1">
        <v>0.58682299999999998</v>
      </c>
      <c r="L2230" s="8">
        <v>0.52639000000000002</v>
      </c>
      <c r="M2230" s="1">
        <v>-0.74296600000000002</v>
      </c>
      <c r="N2230" s="1">
        <v>-1.17456</v>
      </c>
    </row>
    <row r="2231" spans="1:14" x14ac:dyDescent="0.25">
      <c r="A2231" s="11">
        <v>6</v>
      </c>
      <c r="B2231" s="1" t="s">
        <v>1397</v>
      </c>
      <c r="C2231" s="8">
        <v>0.55883499999999997</v>
      </c>
      <c r="D2231" s="1">
        <v>-0.88021099999999997</v>
      </c>
      <c r="E2231" s="1">
        <v>-0.33341999999999999</v>
      </c>
      <c r="F2231" s="8">
        <v>0.32663300000000001</v>
      </c>
      <c r="G2231" s="1">
        <v>1.12561</v>
      </c>
      <c r="H2231" s="1">
        <v>2.4969800000000002</v>
      </c>
      <c r="I2231" s="8">
        <v>-0.60012299999999996</v>
      </c>
      <c r="J2231" s="1">
        <v>-0.75237600000000004</v>
      </c>
      <c r="K2231" s="1">
        <v>-0.80104500000000001</v>
      </c>
      <c r="L2231" s="8">
        <v>-3.0236800000000001E-2</v>
      </c>
      <c r="M2231" s="1">
        <v>-0.61690199999999995</v>
      </c>
      <c r="N2231" s="1">
        <v>-0.49374600000000002</v>
      </c>
    </row>
    <row r="2232" spans="1:14" x14ac:dyDescent="0.25">
      <c r="A2232" s="11">
        <v>6</v>
      </c>
      <c r="B2232" s="1" t="s">
        <v>1398</v>
      </c>
      <c r="C2232" s="8">
        <v>-0.48995100000000003</v>
      </c>
      <c r="D2232" s="1">
        <v>-0.63158400000000003</v>
      </c>
      <c r="E2232" s="1">
        <v>-0.384519</v>
      </c>
      <c r="F2232" s="8">
        <v>1.7041299999999999</v>
      </c>
      <c r="G2232" s="1">
        <v>1.62422</v>
      </c>
      <c r="H2232" s="1">
        <v>1.61202</v>
      </c>
      <c r="I2232" s="8">
        <v>-0.58810600000000002</v>
      </c>
      <c r="J2232" s="1">
        <v>-0.63949400000000001</v>
      </c>
      <c r="K2232" s="1">
        <v>-0.39249200000000001</v>
      </c>
      <c r="L2232" s="8">
        <v>-0.60120499999999999</v>
      </c>
      <c r="M2232" s="1">
        <v>-0.78876800000000002</v>
      </c>
      <c r="N2232" s="1">
        <v>-0.42424400000000001</v>
      </c>
    </row>
    <row r="2233" spans="1:14" x14ac:dyDescent="0.25">
      <c r="A2233" s="11">
        <v>6</v>
      </c>
      <c r="B2233" s="1" t="s">
        <v>1399</v>
      </c>
      <c r="C2233" s="8">
        <v>0.45840799999999998</v>
      </c>
      <c r="D2233" s="1">
        <v>0.68892100000000001</v>
      </c>
      <c r="E2233" s="1">
        <v>0.53325199999999995</v>
      </c>
      <c r="F2233" s="8">
        <v>0.90397700000000003</v>
      </c>
      <c r="G2233" s="1">
        <v>0.96639600000000003</v>
      </c>
      <c r="H2233" s="1">
        <v>1.6564099999999999</v>
      </c>
      <c r="I2233" s="8">
        <v>-1.3755900000000001</v>
      </c>
      <c r="J2233" s="1">
        <v>-0.97078200000000003</v>
      </c>
      <c r="K2233" s="1">
        <v>-1.01065</v>
      </c>
      <c r="L2233" s="8">
        <v>-0.61633599999999999</v>
      </c>
      <c r="M2233" s="1">
        <v>-9.7974500000000006E-2</v>
      </c>
      <c r="N2233" s="1">
        <v>-1.1360399999999999</v>
      </c>
    </row>
    <row r="2234" spans="1:14" x14ac:dyDescent="0.25">
      <c r="A2234" s="11">
        <v>6</v>
      </c>
      <c r="B2234" s="1" t="s">
        <v>1400</v>
      </c>
      <c r="C2234" s="8">
        <v>-0.61290599999999995</v>
      </c>
      <c r="D2234" s="1">
        <v>-0.23541899999999999</v>
      </c>
      <c r="E2234" s="1">
        <v>-8.1752699999999998E-2</v>
      </c>
      <c r="F2234" s="8">
        <v>1.90981</v>
      </c>
      <c r="G2234" s="1">
        <v>0.26476499999999997</v>
      </c>
      <c r="H2234" s="1">
        <v>2.1175600000000001</v>
      </c>
      <c r="I2234" s="8">
        <v>-0.53156499999999995</v>
      </c>
      <c r="J2234" s="1">
        <v>-1.09778</v>
      </c>
      <c r="K2234" s="1">
        <v>-0.15626399999999999</v>
      </c>
      <c r="L2234" s="8">
        <v>-0.43237900000000001</v>
      </c>
      <c r="M2234" s="1">
        <v>-0.51202300000000001</v>
      </c>
      <c r="N2234" s="1">
        <v>-0.63205199999999995</v>
      </c>
    </row>
    <row r="2235" spans="1:14" x14ac:dyDescent="0.25">
      <c r="A2235" s="11">
        <v>6</v>
      </c>
      <c r="B2235" s="1" t="s">
        <v>1401</v>
      </c>
      <c r="C2235" s="8">
        <v>-0.22627900000000001</v>
      </c>
      <c r="D2235" s="1">
        <v>-0.68130299999999999</v>
      </c>
      <c r="E2235" s="1">
        <v>-0.73226500000000005</v>
      </c>
      <c r="F2235" s="8">
        <v>0.52606200000000003</v>
      </c>
      <c r="G2235" s="1">
        <v>1.6555299999999999</v>
      </c>
      <c r="H2235" s="1">
        <v>2.23123</v>
      </c>
      <c r="I2235" s="8">
        <v>3.6988100000000003E-2</v>
      </c>
      <c r="J2235" s="1">
        <v>-0.52756199999999998</v>
      </c>
      <c r="K2235" s="1">
        <v>-0.20591999999999999</v>
      </c>
      <c r="L2235" s="8">
        <v>-0.96998300000000004</v>
      </c>
      <c r="M2235" s="1">
        <v>-0.74993299999999996</v>
      </c>
      <c r="N2235" s="1">
        <v>-0.35656599999999999</v>
      </c>
    </row>
    <row r="2236" spans="1:14" x14ac:dyDescent="0.25">
      <c r="A2236" s="11">
        <v>6</v>
      </c>
      <c r="B2236" s="1" t="s">
        <v>1402</v>
      </c>
      <c r="C2236" s="8">
        <v>-0.98512299999999997</v>
      </c>
      <c r="D2236" s="1">
        <v>-1.0699000000000001</v>
      </c>
      <c r="E2236" s="1">
        <v>-0.38938099999999998</v>
      </c>
      <c r="F2236" s="8">
        <v>1.0402</v>
      </c>
      <c r="G2236" s="1">
        <v>1.40727</v>
      </c>
      <c r="H2236" s="1">
        <v>2.0605699999999998</v>
      </c>
      <c r="I2236" s="8">
        <v>-0.25592300000000001</v>
      </c>
      <c r="J2236" s="1">
        <v>-0.105256</v>
      </c>
      <c r="K2236" s="1">
        <v>-0.10036399999999999</v>
      </c>
      <c r="L2236" s="8">
        <v>-0.218773</v>
      </c>
      <c r="M2236" s="1">
        <v>-1.10006</v>
      </c>
      <c r="N2236" s="1">
        <v>-0.28325800000000001</v>
      </c>
    </row>
    <row r="2237" spans="1:14" x14ac:dyDescent="0.25">
      <c r="A2237" s="11">
        <v>6</v>
      </c>
      <c r="B2237" s="1" t="s">
        <v>1403</v>
      </c>
      <c r="C2237" s="8">
        <v>-0.27004800000000001</v>
      </c>
      <c r="D2237" s="1">
        <v>-0.89193</v>
      </c>
      <c r="E2237" s="1">
        <v>-0.81671899999999997</v>
      </c>
      <c r="F2237" s="8">
        <v>1.0379799999999999</v>
      </c>
      <c r="G2237" s="1">
        <v>1.8406800000000001</v>
      </c>
      <c r="H2237" s="1">
        <v>1.86619</v>
      </c>
      <c r="I2237" s="8">
        <v>-0.37629699999999999</v>
      </c>
      <c r="J2237" s="1">
        <v>-0.74037299999999995</v>
      </c>
      <c r="K2237" s="1">
        <v>-0.39762900000000001</v>
      </c>
      <c r="L2237" s="8">
        <v>-0.66379600000000005</v>
      </c>
      <c r="M2237" s="1">
        <v>-0.128305</v>
      </c>
      <c r="N2237" s="1">
        <v>-0.459756</v>
      </c>
    </row>
    <row r="2238" spans="1:14" x14ac:dyDescent="0.25">
      <c r="A2238" s="11">
        <v>6</v>
      </c>
      <c r="B2238" s="1" t="s">
        <v>1404</v>
      </c>
      <c r="C2238" s="8">
        <v>-0.73770800000000003</v>
      </c>
      <c r="D2238" s="1">
        <v>-0.52956800000000004</v>
      </c>
      <c r="E2238" s="1">
        <v>-0.43031599999999998</v>
      </c>
      <c r="F2238" s="8">
        <v>1.4106799999999999</v>
      </c>
      <c r="G2238" s="1">
        <v>1.5488900000000001</v>
      </c>
      <c r="H2238" s="1">
        <v>1.94373</v>
      </c>
      <c r="I2238" s="8">
        <v>-0.61475299999999999</v>
      </c>
      <c r="J2238" s="1">
        <v>-0.34973100000000001</v>
      </c>
      <c r="K2238" s="1">
        <v>-0.59139600000000003</v>
      </c>
      <c r="L2238" s="8">
        <v>-0.44925700000000002</v>
      </c>
      <c r="M2238" s="1">
        <v>-0.75922800000000001</v>
      </c>
      <c r="N2238" s="1">
        <v>-0.44133699999999998</v>
      </c>
    </row>
    <row r="2239" spans="1:14" x14ac:dyDescent="0.25">
      <c r="A2239" s="11">
        <v>6</v>
      </c>
      <c r="B2239" s="1" t="s">
        <v>1405</v>
      </c>
      <c r="C2239" s="8">
        <v>-6.6238000000000005E-2</v>
      </c>
      <c r="D2239" s="1">
        <v>-0.35478199999999999</v>
      </c>
      <c r="E2239" s="1">
        <v>-0.67995499999999998</v>
      </c>
      <c r="F2239" s="8">
        <v>1.3977599999999999</v>
      </c>
      <c r="G2239" s="1">
        <v>0.71953100000000003</v>
      </c>
      <c r="H2239" s="1">
        <v>2.3803200000000002</v>
      </c>
      <c r="I2239" s="8">
        <v>-0.61831599999999998</v>
      </c>
      <c r="J2239" s="1">
        <v>-0.70045400000000002</v>
      </c>
      <c r="K2239" s="1">
        <v>-0.139572</v>
      </c>
      <c r="L2239" s="8">
        <v>-0.37841200000000003</v>
      </c>
      <c r="M2239" s="1">
        <v>-0.68553699999999995</v>
      </c>
      <c r="N2239" s="1">
        <v>-0.87433700000000003</v>
      </c>
    </row>
    <row r="2240" spans="1:14" x14ac:dyDescent="0.25">
      <c r="A2240" s="11">
        <v>6</v>
      </c>
      <c r="B2240" s="1" t="s">
        <v>1406</v>
      </c>
      <c r="C2240" s="8">
        <v>-0.96189999999999998</v>
      </c>
      <c r="D2240" s="1">
        <v>-0.110661</v>
      </c>
      <c r="E2240" s="1">
        <v>-0.48236899999999999</v>
      </c>
      <c r="F2240" s="8">
        <v>1.5036799999999999</v>
      </c>
      <c r="G2240" s="1">
        <v>1.3068500000000001</v>
      </c>
      <c r="H2240" s="1">
        <v>1.93442</v>
      </c>
      <c r="I2240" s="8">
        <v>-0.25705800000000001</v>
      </c>
      <c r="J2240" s="1">
        <v>-0.340387</v>
      </c>
      <c r="K2240" s="1">
        <v>-0.69880500000000001</v>
      </c>
      <c r="L2240" s="8">
        <v>-0.62995699999999999</v>
      </c>
      <c r="M2240" s="1">
        <v>-0.98770500000000006</v>
      </c>
      <c r="N2240" s="1">
        <v>-0.27611400000000003</v>
      </c>
    </row>
    <row r="2241" spans="1:14" x14ac:dyDescent="0.25">
      <c r="A2241" s="11">
        <v>6</v>
      </c>
      <c r="B2241" s="1" t="s">
        <v>1407</v>
      </c>
      <c r="C2241" s="8">
        <v>-0.22409699999999999</v>
      </c>
      <c r="D2241" s="1">
        <v>-0.51062399999999997</v>
      </c>
      <c r="E2241" s="1">
        <v>-0.47211700000000001</v>
      </c>
      <c r="F2241" s="8">
        <v>1.24987</v>
      </c>
      <c r="G2241" s="1">
        <v>1.6686399999999999</v>
      </c>
      <c r="H2241" s="1">
        <v>1.8160099999999999</v>
      </c>
      <c r="I2241" s="8">
        <v>-0.57351600000000003</v>
      </c>
      <c r="J2241" s="1">
        <v>0.13702500000000001</v>
      </c>
      <c r="K2241" s="1">
        <v>-0.84687599999999996</v>
      </c>
      <c r="L2241" s="8">
        <v>-0.54431300000000005</v>
      </c>
      <c r="M2241" s="1">
        <v>-0.76194099999999998</v>
      </c>
      <c r="N2241" s="1">
        <v>-0.93806800000000001</v>
      </c>
    </row>
    <row r="2242" spans="1:14" x14ac:dyDescent="0.25">
      <c r="A2242" s="11">
        <v>6</v>
      </c>
      <c r="B2242" s="1" t="s">
        <v>1408</v>
      </c>
      <c r="C2242" s="8">
        <v>-0.91029300000000002</v>
      </c>
      <c r="D2242" s="1">
        <v>-7.33462E-2</v>
      </c>
      <c r="E2242" s="1">
        <v>-0.67642400000000003</v>
      </c>
      <c r="F2242" s="8">
        <v>0.99510900000000002</v>
      </c>
      <c r="G2242" s="1">
        <v>1.4338500000000001</v>
      </c>
      <c r="H2242" s="1">
        <v>2.09552</v>
      </c>
      <c r="I2242" s="8">
        <v>-0.35347000000000001</v>
      </c>
      <c r="J2242" s="1">
        <v>-0.67341499999999999</v>
      </c>
      <c r="K2242" s="1">
        <v>-8.1540799999999997E-2</v>
      </c>
      <c r="L2242" s="8">
        <v>-0.51667799999999997</v>
      </c>
      <c r="M2242" s="1">
        <v>-4.91025E-2</v>
      </c>
      <c r="N2242" s="1">
        <v>-1.19021</v>
      </c>
    </row>
    <row r="2243" spans="1:14" x14ac:dyDescent="0.25">
      <c r="A2243" s="11">
        <v>6</v>
      </c>
      <c r="B2243" s="1" t="s">
        <v>1409</v>
      </c>
      <c r="C2243" s="8">
        <v>1.4607800000000001E-2</v>
      </c>
      <c r="D2243" s="1">
        <v>-0.546574</v>
      </c>
      <c r="E2243" s="1">
        <v>-0.51828399999999997</v>
      </c>
      <c r="F2243" s="8">
        <v>0.323652</v>
      </c>
      <c r="G2243" s="1">
        <v>1.66536</v>
      </c>
      <c r="H2243" s="1">
        <v>1.3225899999999999</v>
      </c>
      <c r="I2243" s="8">
        <v>-1.79342</v>
      </c>
      <c r="J2243" s="1">
        <v>-0.76511600000000002</v>
      </c>
      <c r="K2243" s="1">
        <v>-0.432452</v>
      </c>
      <c r="L2243" s="8">
        <v>1.2153</v>
      </c>
      <c r="M2243" s="1">
        <v>8.9833099999999999E-2</v>
      </c>
      <c r="N2243" s="1">
        <v>-0.57550100000000004</v>
      </c>
    </row>
    <row r="2244" spans="1:14" x14ac:dyDescent="0.25">
      <c r="A2244" s="11">
        <v>6</v>
      </c>
      <c r="B2244" s="1" t="s">
        <v>1410</v>
      </c>
      <c r="C2244" s="8">
        <v>-0.35595300000000002</v>
      </c>
      <c r="D2244" s="1">
        <v>-0.21145600000000001</v>
      </c>
      <c r="E2244" s="1">
        <v>-0.31220399999999998</v>
      </c>
      <c r="F2244" s="8">
        <v>0.44523600000000002</v>
      </c>
      <c r="G2244" s="1">
        <v>1.24983</v>
      </c>
      <c r="H2244" s="1">
        <v>2.6006399999999998</v>
      </c>
      <c r="I2244" s="8">
        <v>-0.49208299999999999</v>
      </c>
      <c r="J2244" s="1">
        <v>-0.32747999999999999</v>
      </c>
      <c r="K2244" s="1">
        <v>-0.82645199999999996</v>
      </c>
      <c r="L2244" s="8">
        <v>-0.30226599999999998</v>
      </c>
      <c r="M2244" s="1">
        <v>-0.67698700000000001</v>
      </c>
      <c r="N2244" s="1">
        <v>-0.79082200000000002</v>
      </c>
    </row>
    <row r="2245" spans="1:14" x14ac:dyDescent="0.25">
      <c r="A2245" s="11">
        <v>6</v>
      </c>
      <c r="B2245" s="1" t="s">
        <v>1411</v>
      </c>
      <c r="C2245" s="8">
        <v>-0.19367300000000001</v>
      </c>
      <c r="D2245" s="1">
        <v>-0.73832200000000003</v>
      </c>
      <c r="E2245" s="1">
        <v>-0.65523399999999998</v>
      </c>
      <c r="F2245" s="8">
        <v>0.65724300000000002</v>
      </c>
      <c r="G2245" s="1">
        <v>2.0598200000000002</v>
      </c>
      <c r="H2245" s="1">
        <v>1.89673</v>
      </c>
      <c r="I2245" s="8">
        <v>-0.84492800000000001</v>
      </c>
      <c r="J2245" s="1">
        <v>-0.49039300000000002</v>
      </c>
      <c r="K2245" s="1">
        <v>-0.26538200000000001</v>
      </c>
      <c r="L2245" s="8">
        <v>-0.43570500000000001</v>
      </c>
      <c r="M2245" s="1">
        <v>-0.56842599999999999</v>
      </c>
      <c r="N2245" s="1">
        <v>-0.42173300000000002</v>
      </c>
    </row>
    <row r="2246" spans="1:14" x14ac:dyDescent="0.25">
      <c r="A2246" s="11">
        <v>6</v>
      </c>
      <c r="B2246" s="1" t="s">
        <v>1412</v>
      </c>
      <c r="C2246" s="8">
        <v>0.93644799999999995</v>
      </c>
      <c r="D2246" s="1">
        <v>0.27347199999999999</v>
      </c>
      <c r="E2246" s="1">
        <v>0.83187599999999995</v>
      </c>
      <c r="F2246" s="8">
        <v>1.71061</v>
      </c>
      <c r="G2246" s="1">
        <v>0.38016699999999998</v>
      </c>
      <c r="H2246" s="1">
        <v>0.23613799999999999</v>
      </c>
      <c r="I2246" s="8">
        <v>-0.91466099999999995</v>
      </c>
      <c r="J2246" s="1">
        <v>-1.6896500000000001</v>
      </c>
      <c r="K2246" s="1">
        <v>-0.89230900000000002</v>
      </c>
      <c r="L2246" s="8">
        <v>-1.2484500000000001</v>
      </c>
      <c r="M2246" s="1">
        <v>-4.9104799999999997E-2</v>
      </c>
      <c r="N2246" s="1">
        <v>0.425454</v>
      </c>
    </row>
    <row r="2247" spans="1:14" x14ac:dyDescent="0.25">
      <c r="A2247" s="11">
        <v>6</v>
      </c>
      <c r="B2247" s="1" t="s">
        <v>1413</v>
      </c>
      <c r="C2247" s="8">
        <v>-0.37781599999999999</v>
      </c>
      <c r="D2247" s="1">
        <v>-0.73516099999999995</v>
      </c>
      <c r="E2247" s="1">
        <v>-0.59260900000000005</v>
      </c>
      <c r="F2247" s="8">
        <v>1.09459</v>
      </c>
      <c r="G2247" s="1">
        <v>1.20109</v>
      </c>
      <c r="H2247" s="1">
        <v>1.87863</v>
      </c>
      <c r="I2247" s="8">
        <v>0.71435400000000004</v>
      </c>
      <c r="J2247" s="1">
        <v>-0.161915</v>
      </c>
      <c r="K2247" s="1">
        <v>3.55638E-2</v>
      </c>
      <c r="L2247" s="8">
        <v>-0.82747400000000004</v>
      </c>
      <c r="M2247" s="1">
        <v>-0.90444000000000002</v>
      </c>
      <c r="N2247" s="1">
        <v>-1.32481</v>
      </c>
    </row>
    <row r="2248" spans="1:14" x14ac:dyDescent="0.25">
      <c r="A2248" s="11">
        <v>6</v>
      </c>
      <c r="B2248" s="1" t="s">
        <v>1414</v>
      </c>
      <c r="C2248" s="8">
        <v>-0.79481000000000002</v>
      </c>
      <c r="D2248" s="1">
        <v>-0.36258299999999999</v>
      </c>
      <c r="E2248" s="1">
        <v>-0.50962399999999997</v>
      </c>
      <c r="F2248" s="8">
        <v>1.4580500000000001</v>
      </c>
      <c r="G2248" s="1">
        <v>1.51797</v>
      </c>
      <c r="H2248" s="1">
        <v>1.8954</v>
      </c>
      <c r="I2248" s="8">
        <v>-0.62162099999999998</v>
      </c>
      <c r="J2248" s="1">
        <v>-0.409302</v>
      </c>
      <c r="K2248" s="1">
        <v>-0.43354900000000002</v>
      </c>
      <c r="L2248" s="8">
        <v>-0.24792600000000001</v>
      </c>
      <c r="M2248" s="1">
        <v>-0.88390500000000005</v>
      </c>
      <c r="N2248" s="1">
        <v>-0.60809100000000005</v>
      </c>
    </row>
    <row r="2249" spans="1:14" x14ac:dyDescent="0.25">
      <c r="A2249" s="11">
        <v>6</v>
      </c>
      <c r="B2249" s="1" t="s">
        <v>1415</v>
      </c>
      <c r="C2249" s="8">
        <v>-0.187087</v>
      </c>
      <c r="D2249" s="1">
        <v>-0.411526</v>
      </c>
      <c r="E2249" s="1">
        <v>-0.39255699999999999</v>
      </c>
      <c r="F2249" s="8">
        <v>1.71129</v>
      </c>
      <c r="G2249" s="1">
        <v>1.1776800000000001</v>
      </c>
      <c r="H2249" s="1">
        <v>1.80511</v>
      </c>
      <c r="I2249" s="8">
        <v>-0.69585600000000003</v>
      </c>
      <c r="J2249" s="1">
        <v>-0.67355500000000001</v>
      </c>
      <c r="K2249" s="1">
        <v>-0.92711600000000005</v>
      </c>
      <c r="L2249" s="8">
        <v>4.4587300000000003E-2</v>
      </c>
      <c r="M2249" s="1">
        <v>-1.05382</v>
      </c>
      <c r="N2249" s="1">
        <v>-0.39714899999999997</v>
      </c>
    </row>
    <row r="2250" spans="1:14" x14ac:dyDescent="0.25">
      <c r="A2250" s="11">
        <v>6</v>
      </c>
      <c r="B2250" s="1" t="s">
        <v>1416</v>
      </c>
      <c r="C2250" s="8">
        <v>-0.68790700000000005</v>
      </c>
      <c r="D2250" s="1">
        <v>-0.844221</v>
      </c>
      <c r="E2250" s="1">
        <v>-0.152166</v>
      </c>
      <c r="F2250" s="8">
        <v>1.56216</v>
      </c>
      <c r="G2250" s="1">
        <v>1.48983</v>
      </c>
      <c r="H2250" s="1">
        <v>1.7945500000000001</v>
      </c>
      <c r="I2250" s="8">
        <v>-0.51695199999999997</v>
      </c>
      <c r="J2250" s="1">
        <v>-0.59549700000000005</v>
      </c>
      <c r="K2250" s="1">
        <v>-0.83686700000000003</v>
      </c>
      <c r="L2250" s="8">
        <v>-0.40653600000000001</v>
      </c>
      <c r="M2250" s="1">
        <v>-0.62448400000000004</v>
      </c>
      <c r="N2250" s="1">
        <v>-0.18192</v>
      </c>
    </row>
    <row r="2251" spans="1:14" x14ac:dyDescent="0.25">
      <c r="A2251" s="11">
        <v>6</v>
      </c>
      <c r="B2251" s="1" t="s">
        <v>1417</v>
      </c>
      <c r="C2251" s="8">
        <v>-0.58901800000000004</v>
      </c>
      <c r="D2251" s="1">
        <v>-0.61366799999999999</v>
      </c>
      <c r="E2251" s="1">
        <v>-0.74734</v>
      </c>
      <c r="F2251" s="8">
        <v>0.69957899999999995</v>
      </c>
      <c r="G2251" s="1">
        <v>1.6239600000000001</v>
      </c>
      <c r="H2251" s="1">
        <v>2.2818499999999999</v>
      </c>
      <c r="I2251" s="8">
        <v>-6.2276999999999999E-2</v>
      </c>
      <c r="J2251" s="1">
        <v>-0.39160400000000001</v>
      </c>
      <c r="K2251" s="1">
        <v>-0.56917099999999998</v>
      </c>
      <c r="L2251" s="8">
        <v>-0.47308499999999998</v>
      </c>
      <c r="M2251" s="1">
        <v>-0.64092499999999997</v>
      </c>
      <c r="N2251" s="1">
        <v>-0.51830900000000002</v>
      </c>
    </row>
    <row r="2252" spans="1:14" x14ac:dyDescent="0.25">
      <c r="A2252" s="11">
        <v>6</v>
      </c>
      <c r="B2252" s="1" t="s">
        <v>1418</v>
      </c>
      <c r="C2252" s="8">
        <v>-0.60104800000000003</v>
      </c>
      <c r="D2252" s="1">
        <v>-0.55698300000000001</v>
      </c>
      <c r="E2252" s="1">
        <v>-0.59648500000000004</v>
      </c>
      <c r="F2252" s="8">
        <v>1.37995</v>
      </c>
      <c r="G2252" s="1">
        <v>1.15682</v>
      </c>
      <c r="H2252" s="1">
        <v>2.2698100000000001</v>
      </c>
      <c r="I2252" s="8">
        <v>-0.53443200000000002</v>
      </c>
      <c r="J2252" s="1">
        <v>-0.44862099999999999</v>
      </c>
      <c r="K2252" s="1">
        <v>-0.61602400000000002</v>
      </c>
      <c r="L2252" s="8">
        <v>-0.42179899999999998</v>
      </c>
      <c r="M2252" s="1">
        <v>-0.54899799999999999</v>
      </c>
      <c r="N2252" s="1">
        <v>-0.48219000000000001</v>
      </c>
    </row>
    <row r="2253" spans="1:14" x14ac:dyDescent="0.25">
      <c r="A2253" s="11">
        <v>6</v>
      </c>
      <c r="B2253" s="1" t="s">
        <v>1419</v>
      </c>
      <c r="C2253" s="8">
        <v>-0.58940000000000003</v>
      </c>
      <c r="D2253" s="1">
        <v>-0.64862200000000003</v>
      </c>
      <c r="E2253" s="1">
        <v>-0.677701</v>
      </c>
      <c r="F2253" s="8">
        <v>1.3051200000000001</v>
      </c>
      <c r="G2253" s="1">
        <v>1.3375699999999999</v>
      </c>
      <c r="H2253" s="1">
        <v>2.1214200000000001</v>
      </c>
      <c r="I2253" s="8">
        <v>-0.545099</v>
      </c>
      <c r="J2253" s="1">
        <v>-0.46329300000000001</v>
      </c>
      <c r="K2253" s="1">
        <v>-0.375946</v>
      </c>
      <c r="L2253" s="8">
        <v>-4.34309E-3</v>
      </c>
      <c r="M2253" s="1">
        <v>-0.90485300000000002</v>
      </c>
      <c r="N2253" s="1">
        <v>-0.55485399999999996</v>
      </c>
    </row>
    <row r="2254" spans="1:14" x14ac:dyDescent="0.25">
      <c r="A2254" s="11">
        <v>6</v>
      </c>
      <c r="B2254" s="1" t="s">
        <v>1420</v>
      </c>
      <c r="C2254" s="8">
        <v>-0.50291200000000003</v>
      </c>
      <c r="D2254" s="1">
        <v>-0.87657300000000005</v>
      </c>
      <c r="E2254" s="1">
        <v>0.25049300000000002</v>
      </c>
      <c r="F2254" s="8">
        <v>1.2226999999999999</v>
      </c>
      <c r="G2254" s="1">
        <v>1.31518</v>
      </c>
      <c r="H2254" s="1">
        <v>2.0394399999999999</v>
      </c>
      <c r="I2254" s="8">
        <v>-0.836812</v>
      </c>
      <c r="J2254" s="1">
        <v>-0.64811399999999997</v>
      </c>
      <c r="K2254" s="1">
        <v>-0.81500099999999998</v>
      </c>
      <c r="L2254" s="8">
        <v>-3.9136500000000003E-3</v>
      </c>
      <c r="M2254" s="1">
        <v>-0.78729000000000005</v>
      </c>
      <c r="N2254" s="1">
        <v>-0.35719400000000001</v>
      </c>
    </row>
    <row r="2255" spans="1:14" x14ac:dyDescent="0.25">
      <c r="A2255" s="11">
        <v>6</v>
      </c>
      <c r="B2255" s="1" t="s">
        <v>1421</v>
      </c>
      <c r="C2255" s="8">
        <v>-0.246117</v>
      </c>
      <c r="D2255" s="1">
        <v>-0.63295900000000005</v>
      </c>
      <c r="E2255" s="1">
        <v>-0.77798299999999998</v>
      </c>
      <c r="F2255" s="8">
        <v>1.3061499999999999</v>
      </c>
      <c r="G2255" s="1">
        <v>1.48186</v>
      </c>
      <c r="H2255" s="1">
        <v>1.92296</v>
      </c>
      <c r="I2255" s="8">
        <v>-0.127248</v>
      </c>
      <c r="J2255" s="1">
        <v>-1.0527200000000001</v>
      </c>
      <c r="K2255" s="1">
        <v>-0.96434900000000001</v>
      </c>
      <c r="L2255" s="8">
        <v>-0.29081499999999999</v>
      </c>
      <c r="M2255" s="1">
        <v>-0.26802999999999999</v>
      </c>
      <c r="N2255" s="1">
        <v>-0.35075499999999998</v>
      </c>
    </row>
    <row r="2256" spans="1:14" x14ac:dyDescent="0.25">
      <c r="A2256" s="11">
        <v>6</v>
      </c>
      <c r="B2256" s="1" t="s">
        <v>1422</v>
      </c>
      <c r="C2256" s="8">
        <v>0.25062299999999998</v>
      </c>
      <c r="D2256" s="1">
        <v>-0.21088699999999999</v>
      </c>
      <c r="E2256" s="1">
        <v>0.43406600000000001</v>
      </c>
      <c r="F2256" s="8">
        <v>0.71809900000000004</v>
      </c>
      <c r="G2256" s="1">
        <v>1.3913899999999999</v>
      </c>
      <c r="H2256" s="1">
        <v>2.00814</v>
      </c>
      <c r="I2256" s="8">
        <v>-7.9241000000000006E-2</v>
      </c>
      <c r="J2256" s="1">
        <v>-0.94943500000000003</v>
      </c>
      <c r="K2256" s="1">
        <v>-0.58198700000000003</v>
      </c>
      <c r="L2256" s="8">
        <v>-0.90424300000000002</v>
      </c>
      <c r="M2256" s="1">
        <v>-1.0373000000000001</v>
      </c>
      <c r="N2256" s="1">
        <v>-1.03922</v>
      </c>
    </row>
    <row r="2257" spans="1:14" x14ac:dyDescent="0.25">
      <c r="A2257" s="11">
        <v>6</v>
      </c>
      <c r="B2257" s="1" t="s">
        <v>1423</v>
      </c>
      <c r="C2257" s="8">
        <v>9.4719300000000006E-2</v>
      </c>
      <c r="D2257" s="1">
        <v>-0.20735100000000001</v>
      </c>
      <c r="E2257" s="1">
        <v>-0.92396100000000003</v>
      </c>
      <c r="F2257" s="8">
        <v>1.1626300000000001</v>
      </c>
      <c r="G2257" s="1">
        <v>0.55472200000000005</v>
      </c>
      <c r="H2257" s="1">
        <v>2.1512199999999999</v>
      </c>
      <c r="I2257" s="8">
        <v>-1.0757399999999999</v>
      </c>
      <c r="J2257" s="1">
        <v>-1.0901000000000001</v>
      </c>
      <c r="K2257" s="1">
        <v>-0.54249700000000001</v>
      </c>
      <c r="L2257" s="8">
        <v>0.79295599999999999</v>
      </c>
      <c r="M2257" s="1">
        <v>-0.70169700000000002</v>
      </c>
      <c r="N2257" s="1">
        <v>-0.21490699999999999</v>
      </c>
    </row>
    <row r="2258" spans="1:14" x14ac:dyDescent="0.25">
      <c r="A2258" s="11">
        <v>6</v>
      </c>
      <c r="B2258" s="1" t="s">
        <v>1424</v>
      </c>
      <c r="C2258" s="8">
        <v>-0.64896600000000004</v>
      </c>
      <c r="D2258" s="1">
        <v>-0.70447199999999999</v>
      </c>
      <c r="E2258" s="1">
        <v>7.3330800000000002E-2</v>
      </c>
      <c r="F2258" s="8">
        <v>1.3516699999999999</v>
      </c>
      <c r="G2258" s="1">
        <v>0.67209099999999999</v>
      </c>
      <c r="H2258" s="1">
        <v>2.2921299999999998</v>
      </c>
      <c r="I2258" s="8">
        <v>-0.54253099999999999</v>
      </c>
      <c r="J2258" s="1">
        <v>-0.89004099999999997</v>
      </c>
      <c r="K2258" s="1">
        <v>-0.801508</v>
      </c>
      <c r="L2258" s="8">
        <v>0.35260599999999998</v>
      </c>
      <c r="M2258" s="1">
        <v>-0.68924300000000005</v>
      </c>
      <c r="N2258" s="1">
        <v>-0.46506799999999998</v>
      </c>
    </row>
    <row r="2259" spans="1:14" x14ac:dyDescent="0.25">
      <c r="A2259" s="11">
        <v>6</v>
      </c>
      <c r="B2259" s="1" t="s">
        <v>1425</v>
      </c>
      <c r="C2259" s="8">
        <v>-0.34609800000000002</v>
      </c>
      <c r="D2259" s="1">
        <v>-0.53055600000000003</v>
      </c>
      <c r="E2259" s="1">
        <v>-0.809087</v>
      </c>
      <c r="F2259" s="8">
        <v>0.47175600000000001</v>
      </c>
      <c r="G2259" s="1">
        <v>1.31541</v>
      </c>
      <c r="H2259" s="1">
        <v>2.4531100000000001</v>
      </c>
      <c r="I2259" s="8">
        <v>-0.21826699999999999</v>
      </c>
      <c r="J2259" s="1">
        <v>-0.11387899999999999</v>
      </c>
      <c r="K2259" s="1">
        <v>-0.78831799999999996</v>
      </c>
      <c r="L2259" s="8">
        <v>5.6315000000000002E-3</v>
      </c>
      <c r="M2259" s="1">
        <v>-1.0769599999999999</v>
      </c>
      <c r="N2259" s="1">
        <v>-0.36274299999999998</v>
      </c>
    </row>
    <row r="2260" spans="1:14" x14ac:dyDescent="0.25">
      <c r="A2260" s="11">
        <v>6</v>
      </c>
      <c r="B2260" s="1" t="s">
        <v>1426</v>
      </c>
      <c r="C2260" s="8">
        <v>-0.27677000000000002</v>
      </c>
      <c r="D2260" s="1">
        <v>-0.53510500000000005</v>
      </c>
      <c r="E2260" s="1">
        <v>5.4293599999999997E-2</v>
      </c>
      <c r="F2260" s="8">
        <v>1.86754</v>
      </c>
      <c r="G2260" s="1">
        <v>0.58026299999999997</v>
      </c>
      <c r="H2260" s="1">
        <v>1.95811</v>
      </c>
      <c r="I2260" s="8">
        <v>-0.92874900000000005</v>
      </c>
      <c r="J2260" s="1">
        <v>5.6867000000000001E-2</v>
      </c>
      <c r="K2260" s="1">
        <v>-0.57746200000000003</v>
      </c>
      <c r="L2260" s="8">
        <v>-0.423842</v>
      </c>
      <c r="M2260" s="1">
        <v>-0.78515199999999996</v>
      </c>
      <c r="N2260" s="1">
        <v>-0.99000100000000002</v>
      </c>
    </row>
    <row r="2261" spans="1:14" x14ac:dyDescent="0.25">
      <c r="A2261" s="11">
        <v>6</v>
      </c>
      <c r="B2261" s="1" t="s">
        <v>1427</v>
      </c>
      <c r="C2261" s="8">
        <v>-0.490095</v>
      </c>
      <c r="D2261" s="1">
        <v>-0.61664200000000002</v>
      </c>
      <c r="E2261" s="1">
        <v>-0.69154700000000002</v>
      </c>
      <c r="F2261" s="8">
        <v>1.3635600000000001</v>
      </c>
      <c r="G2261" s="1">
        <v>1.4735499999999999</v>
      </c>
      <c r="H2261" s="1">
        <v>2.0429200000000001</v>
      </c>
      <c r="I2261" s="8">
        <v>-0.69835800000000003</v>
      </c>
      <c r="J2261" s="1">
        <v>-0.69132400000000005</v>
      </c>
      <c r="K2261" s="1">
        <v>-0.41805900000000001</v>
      </c>
      <c r="L2261" s="8">
        <v>-0.337366</v>
      </c>
      <c r="M2261" s="1">
        <v>-0.51466900000000004</v>
      </c>
      <c r="N2261" s="1">
        <v>-0.42196600000000001</v>
      </c>
    </row>
    <row r="2262" spans="1:14" x14ac:dyDescent="0.25">
      <c r="A2262" s="11">
        <v>6</v>
      </c>
      <c r="B2262" s="1" t="s">
        <v>1428</v>
      </c>
      <c r="C2262" s="8">
        <v>-0.42423100000000002</v>
      </c>
      <c r="D2262" s="1">
        <v>-0.66723200000000005</v>
      </c>
      <c r="E2262" s="1">
        <v>-0.51635500000000001</v>
      </c>
      <c r="F2262" s="8">
        <v>0.99092499999999994</v>
      </c>
      <c r="G2262" s="1">
        <v>1.8194300000000001</v>
      </c>
      <c r="H2262" s="1">
        <v>1.98566</v>
      </c>
      <c r="I2262" s="8">
        <v>-0.51843700000000004</v>
      </c>
      <c r="J2262" s="1">
        <v>-0.63699399999999995</v>
      </c>
      <c r="K2262" s="1">
        <v>-0.45883699999999999</v>
      </c>
      <c r="L2262" s="8">
        <v>-0.24879999999999999</v>
      </c>
      <c r="M2262" s="1">
        <v>-0.50736000000000003</v>
      </c>
      <c r="N2262" s="1">
        <v>-0.81776300000000002</v>
      </c>
    </row>
    <row r="2263" spans="1:14" x14ac:dyDescent="0.25">
      <c r="A2263" s="11">
        <v>6</v>
      </c>
      <c r="B2263" s="1" t="s">
        <v>1429</v>
      </c>
      <c r="C2263" s="8">
        <v>-0.61848800000000004</v>
      </c>
      <c r="D2263" s="1">
        <v>-0.49628899999999998</v>
      </c>
      <c r="E2263" s="1">
        <v>-0.53194200000000003</v>
      </c>
      <c r="F2263" s="8">
        <v>1.0293099999999999</v>
      </c>
      <c r="G2263" s="1">
        <v>1.6106499999999999</v>
      </c>
      <c r="H2263" s="1">
        <v>2.1769500000000002</v>
      </c>
      <c r="I2263" s="8">
        <v>-0.46734199999999998</v>
      </c>
      <c r="J2263" s="1">
        <v>-0.53151700000000002</v>
      </c>
      <c r="K2263" s="1">
        <v>-0.48337000000000002</v>
      </c>
      <c r="L2263" s="8">
        <v>-0.56537099999999996</v>
      </c>
      <c r="M2263" s="1">
        <v>-0.63578599999999996</v>
      </c>
      <c r="N2263" s="1">
        <v>-0.48680800000000002</v>
      </c>
    </row>
    <row r="2264" spans="1:14" x14ac:dyDescent="0.25">
      <c r="A2264" s="11">
        <v>6</v>
      </c>
      <c r="B2264" s="1" t="s">
        <v>1430</v>
      </c>
      <c r="C2264" s="8">
        <v>0.498533</v>
      </c>
      <c r="D2264" s="1">
        <v>1.7565900000000001</v>
      </c>
      <c r="E2264" s="1">
        <v>-0.40666400000000003</v>
      </c>
      <c r="F2264" s="8">
        <v>-0.108167</v>
      </c>
      <c r="G2264" s="1">
        <v>0.51232900000000003</v>
      </c>
      <c r="H2264" s="1">
        <v>1.8940999999999999</v>
      </c>
      <c r="I2264" s="8">
        <v>-0.71867599999999998</v>
      </c>
      <c r="J2264" s="1">
        <v>-1.05847</v>
      </c>
      <c r="K2264" s="1">
        <v>-0.116883</v>
      </c>
      <c r="L2264" s="8">
        <v>-1.1775</v>
      </c>
      <c r="M2264" s="1">
        <v>-0.42876999999999998</v>
      </c>
      <c r="N2264" s="1">
        <v>-0.64640600000000004</v>
      </c>
    </row>
    <row r="2265" spans="1:14" x14ac:dyDescent="0.25">
      <c r="A2265" s="11">
        <v>6</v>
      </c>
      <c r="B2265" s="1" t="s">
        <v>1431</v>
      </c>
      <c r="C2265" s="8">
        <v>-0.34850599999999998</v>
      </c>
      <c r="D2265" s="1">
        <v>-0.47821900000000001</v>
      </c>
      <c r="E2265" s="1">
        <v>-0.40219300000000002</v>
      </c>
      <c r="F2265" s="8">
        <v>0.57871799999999995</v>
      </c>
      <c r="G2265" s="1">
        <v>1.8026500000000001</v>
      </c>
      <c r="H2265" s="1">
        <v>2.1742400000000002</v>
      </c>
      <c r="I2265" s="8">
        <v>-0.57250900000000005</v>
      </c>
      <c r="J2265" s="1">
        <v>-0.42624299999999998</v>
      </c>
      <c r="K2265" s="1">
        <v>-0.82921299999999998</v>
      </c>
      <c r="L2265" s="8">
        <v>-0.121918</v>
      </c>
      <c r="M2265" s="1">
        <v>-0.77953899999999998</v>
      </c>
      <c r="N2265" s="1">
        <v>-0.59726699999999999</v>
      </c>
    </row>
    <row r="2266" spans="1:14" x14ac:dyDescent="0.25">
      <c r="A2266" s="11">
        <v>6</v>
      </c>
      <c r="B2266" s="1" t="s">
        <v>1432</v>
      </c>
      <c r="C2266" s="8">
        <v>-0.87707199999999996</v>
      </c>
      <c r="D2266" s="1">
        <v>-0.57213599999999998</v>
      </c>
      <c r="E2266" s="1">
        <v>-1.06698</v>
      </c>
      <c r="F2266" s="8">
        <v>1.26692</v>
      </c>
      <c r="G2266" s="1">
        <v>1.2668900000000001</v>
      </c>
      <c r="H2266" s="1">
        <v>2.0852499999999998</v>
      </c>
      <c r="I2266" s="8">
        <v>-0.70479199999999997</v>
      </c>
      <c r="J2266" s="1">
        <v>-0.29057899999999998</v>
      </c>
      <c r="K2266" s="1">
        <v>-0.59133500000000006</v>
      </c>
      <c r="L2266" s="8">
        <v>-0.44964199999999999</v>
      </c>
      <c r="M2266" s="1">
        <v>0.15568299999999999</v>
      </c>
      <c r="N2266" s="1">
        <v>-0.22220400000000001</v>
      </c>
    </row>
    <row r="2267" spans="1:14" x14ac:dyDescent="0.25">
      <c r="A2267" s="11">
        <v>6</v>
      </c>
      <c r="B2267" s="1" t="s">
        <v>1433</v>
      </c>
      <c r="C2267" s="8">
        <v>-0.71443199999999996</v>
      </c>
      <c r="D2267" s="1">
        <v>-0.92392099999999999</v>
      </c>
      <c r="E2267" s="1">
        <v>-0.90043899999999999</v>
      </c>
      <c r="F2267" s="8">
        <v>1.0075400000000001</v>
      </c>
      <c r="G2267" s="1">
        <v>0.74560199999999999</v>
      </c>
      <c r="H2267" s="1">
        <v>2.42374</v>
      </c>
      <c r="I2267" s="8">
        <v>0.33457300000000001</v>
      </c>
      <c r="J2267" s="1">
        <v>-0.70659700000000003</v>
      </c>
      <c r="K2267" s="1">
        <v>-0.73839500000000002</v>
      </c>
      <c r="L2267" s="8">
        <v>-0.238513</v>
      </c>
      <c r="M2267" s="1">
        <v>-0.39405000000000001</v>
      </c>
      <c r="N2267" s="1">
        <v>0.10489800000000001</v>
      </c>
    </row>
    <row r="2268" spans="1:14" x14ac:dyDescent="0.25">
      <c r="A2268" s="11">
        <v>6</v>
      </c>
      <c r="B2268" s="1" t="s">
        <v>1434</v>
      </c>
      <c r="C2268" s="8">
        <v>-0.52581699999999998</v>
      </c>
      <c r="D2268" s="1">
        <v>-0.80826799999999999</v>
      </c>
      <c r="E2268" s="1">
        <v>-0.60556600000000005</v>
      </c>
      <c r="F2268" s="8">
        <v>0.88553000000000004</v>
      </c>
      <c r="G2268" s="1">
        <v>1.5944499999999999</v>
      </c>
      <c r="H2268" s="1">
        <v>2.2347299999999999</v>
      </c>
      <c r="I2268" s="8">
        <v>-0.283974</v>
      </c>
      <c r="J2268" s="1">
        <v>-0.46717500000000001</v>
      </c>
      <c r="K2268" s="1">
        <v>-0.47429500000000002</v>
      </c>
      <c r="L2268" s="8">
        <v>-0.34836499999999998</v>
      </c>
      <c r="M2268" s="1">
        <v>-0.51025399999999999</v>
      </c>
      <c r="N2268" s="1">
        <v>-0.69099699999999997</v>
      </c>
    </row>
    <row r="2269" spans="1:14" x14ac:dyDescent="0.25">
      <c r="A2269" s="11">
        <v>6</v>
      </c>
      <c r="B2269" s="1" t="s">
        <v>1435</v>
      </c>
      <c r="C2269" s="8">
        <v>-0.54128100000000001</v>
      </c>
      <c r="D2269" s="1">
        <v>-0.55423900000000004</v>
      </c>
      <c r="E2269" s="1">
        <v>-0.53869500000000003</v>
      </c>
      <c r="F2269" s="8">
        <v>0.49073699999999998</v>
      </c>
      <c r="G2269" s="1">
        <v>1.76742</v>
      </c>
      <c r="H2269" s="1">
        <v>2.3006899999999999</v>
      </c>
      <c r="I2269" s="8">
        <v>-0.45025700000000002</v>
      </c>
      <c r="J2269" s="1">
        <v>-0.53851499999999997</v>
      </c>
      <c r="K2269" s="1">
        <v>-0.45941100000000001</v>
      </c>
      <c r="L2269" s="8">
        <v>-0.55282600000000004</v>
      </c>
      <c r="M2269" s="1">
        <v>-0.37267899999999998</v>
      </c>
      <c r="N2269" s="1">
        <v>-0.55095000000000005</v>
      </c>
    </row>
    <row r="2270" spans="1:14" x14ac:dyDescent="0.25">
      <c r="A2270" s="11">
        <v>6</v>
      </c>
      <c r="B2270" s="1" t="s">
        <v>1436</v>
      </c>
      <c r="C2270" s="8">
        <v>-0.99298900000000001</v>
      </c>
      <c r="D2270" s="1">
        <v>-0.34177299999999999</v>
      </c>
      <c r="E2270" s="1">
        <v>-0.84186399999999995</v>
      </c>
      <c r="F2270" s="8">
        <v>0.86443499999999995</v>
      </c>
      <c r="G2270" s="1">
        <v>1.25996</v>
      </c>
      <c r="H2270" s="1">
        <v>2.1347299999999998</v>
      </c>
      <c r="I2270" s="8">
        <v>-0.95589100000000005</v>
      </c>
      <c r="J2270" s="1">
        <v>-0.24660299999999999</v>
      </c>
      <c r="K2270" s="1">
        <v>1.6300700000000001E-2</v>
      </c>
      <c r="L2270" s="8">
        <v>0.50883400000000001</v>
      </c>
      <c r="M2270" s="1">
        <v>-0.89714099999999997</v>
      </c>
      <c r="N2270" s="1">
        <v>-0.50799099999999997</v>
      </c>
    </row>
    <row r="2271" spans="1:14" x14ac:dyDescent="0.25">
      <c r="A2271" s="11">
        <v>6</v>
      </c>
      <c r="B2271" s="1" t="s">
        <v>1437</v>
      </c>
      <c r="C2271" s="8">
        <v>-0.55602300000000004</v>
      </c>
      <c r="D2271" s="1">
        <v>-0.90253300000000003</v>
      </c>
      <c r="E2271" s="1">
        <v>-0.40296100000000001</v>
      </c>
      <c r="F2271" s="8">
        <v>0.486842</v>
      </c>
      <c r="G2271" s="1">
        <v>1.0562100000000001</v>
      </c>
      <c r="H2271" s="1">
        <v>2.2814899999999998</v>
      </c>
      <c r="I2271" s="8">
        <v>-0.45035900000000001</v>
      </c>
      <c r="J2271" s="1">
        <v>-0.141289</v>
      </c>
      <c r="K2271" s="1">
        <v>-0.74778500000000003</v>
      </c>
      <c r="L2271" s="8">
        <v>1.0131300000000001</v>
      </c>
      <c r="M2271" s="1">
        <v>-0.75424400000000003</v>
      </c>
      <c r="N2271" s="1">
        <v>-0.88248800000000005</v>
      </c>
    </row>
    <row r="2272" spans="1:14" x14ac:dyDescent="0.25">
      <c r="A2272" s="11">
        <v>6</v>
      </c>
      <c r="B2272" s="1" t="s">
        <v>1438</v>
      </c>
      <c r="C2272" s="8">
        <v>-8.4675700000000007E-2</v>
      </c>
      <c r="D2272" s="1">
        <v>-2.22347E-2</v>
      </c>
      <c r="E2272" s="1">
        <v>-0.120601</v>
      </c>
      <c r="F2272" s="8">
        <v>1.7103200000000001</v>
      </c>
      <c r="G2272" s="1">
        <v>1.62215</v>
      </c>
      <c r="H2272" s="1">
        <v>1.3573999999999999</v>
      </c>
      <c r="I2272" s="8">
        <v>-0.46926499999999999</v>
      </c>
      <c r="J2272" s="1">
        <v>-0.62273299999999998</v>
      </c>
      <c r="K2272" s="1">
        <v>-1.0694300000000001</v>
      </c>
      <c r="L2272" s="8">
        <v>-0.61314500000000005</v>
      </c>
      <c r="M2272" s="1">
        <v>-0.95951500000000001</v>
      </c>
      <c r="N2272" s="1">
        <v>-0.72827299999999995</v>
      </c>
    </row>
    <row r="2273" spans="1:14" x14ac:dyDescent="0.25">
      <c r="A2273" s="11">
        <v>6</v>
      </c>
      <c r="B2273" s="1" t="s">
        <v>1439</v>
      </c>
      <c r="C2273" s="8">
        <v>-0.95194199999999995</v>
      </c>
      <c r="D2273" s="1">
        <v>-0.57166399999999995</v>
      </c>
      <c r="E2273" s="1">
        <v>-0.50421000000000005</v>
      </c>
      <c r="F2273" s="8">
        <v>1.01719</v>
      </c>
      <c r="G2273" s="1">
        <v>1.80772</v>
      </c>
      <c r="H2273" s="1">
        <v>1.9453800000000001</v>
      </c>
      <c r="I2273" s="8">
        <v>-0.33160400000000001</v>
      </c>
      <c r="J2273" s="1">
        <v>-0.20169799999999999</v>
      </c>
      <c r="K2273" s="1">
        <v>-0.68743500000000002</v>
      </c>
      <c r="L2273" s="8">
        <v>-0.57094599999999995</v>
      </c>
      <c r="M2273" s="1">
        <v>-0.58614100000000002</v>
      </c>
      <c r="N2273" s="1">
        <v>-0.36465500000000001</v>
      </c>
    </row>
    <row r="2274" spans="1:14" x14ac:dyDescent="0.25">
      <c r="A2274" s="11">
        <v>6</v>
      </c>
      <c r="B2274" s="1" t="s">
        <v>1440</v>
      </c>
      <c r="C2274" s="8">
        <v>-0.85303200000000001</v>
      </c>
      <c r="D2274" s="1">
        <v>-0.35233700000000001</v>
      </c>
      <c r="E2274" s="1">
        <v>-0.82849200000000001</v>
      </c>
      <c r="F2274" s="8">
        <v>1.2142500000000001</v>
      </c>
      <c r="G2274" s="1">
        <v>1.6547000000000001</v>
      </c>
      <c r="H2274" s="1">
        <v>1.8139000000000001</v>
      </c>
      <c r="I2274" s="8">
        <v>0.216942</v>
      </c>
      <c r="J2274" s="1">
        <v>-0.36116999999999999</v>
      </c>
      <c r="K2274" s="1">
        <v>-0.50136800000000004</v>
      </c>
      <c r="L2274" s="8">
        <v>-0.33266800000000002</v>
      </c>
      <c r="M2274" s="1">
        <v>-0.72601000000000004</v>
      </c>
      <c r="N2274" s="1">
        <v>-0.944716</v>
      </c>
    </row>
    <row r="2275" spans="1:14" x14ac:dyDescent="0.25">
      <c r="A2275" s="11">
        <v>6</v>
      </c>
      <c r="B2275" s="1" t="s">
        <v>1441</v>
      </c>
      <c r="C2275" s="8">
        <v>-0.64803999999999995</v>
      </c>
      <c r="D2275" s="1">
        <v>-0.55529099999999998</v>
      </c>
      <c r="E2275" s="1">
        <v>-0.73557700000000004</v>
      </c>
      <c r="F2275" s="8">
        <v>0.57406999999999997</v>
      </c>
      <c r="G2275" s="1">
        <v>1.73691</v>
      </c>
      <c r="H2275" s="1">
        <v>2.2181099999999998</v>
      </c>
      <c r="I2275" s="8">
        <v>-0.56798899999999997</v>
      </c>
      <c r="J2275" s="1">
        <v>-0.73436000000000001</v>
      </c>
      <c r="K2275" s="1">
        <v>-0.51625200000000004</v>
      </c>
      <c r="L2275" s="8">
        <v>-5.6968800000000005E-4</v>
      </c>
      <c r="M2275" s="1">
        <v>-0.52432000000000001</v>
      </c>
      <c r="N2275" s="1">
        <v>-0.246695</v>
      </c>
    </row>
    <row r="2276" spans="1:14" x14ac:dyDescent="0.25">
      <c r="A2276" s="11">
        <v>6</v>
      </c>
      <c r="B2276" s="1" t="s">
        <v>1442</v>
      </c>
      <c r="C2276" s="8">
        <v>-0.33198100000000003</v>
      </c>
      <c r="D2276" s="1">
        <v>0.34165200000000001</v>
      </c>
      <c r="E2276" s="1">
        <v>-0.28948600000000002</v>
      </c>
      <c r="F2276" s="8">
        <v>0.19048399999999999</v>
      </c>
      <c r="G2276" s="1">
        <v>1.7594000000000001</v>
      </c>
      <c r="H2276" s="1">
        <v>2.1654200000000001</v>
      </c>
      <c r="I2276" s="8">
        <v>-0.28084700000000001</v>
      </c>
      <c r="J2276" s="1">
        <v>-0.49464399999999997</v>
      </c>
      <c r="K2276" s="1">
        <v>-0.47195300000000001</v>
      </c>
      <c r="L2276" s="8">
        <v>-0.618367</v>
      </c>
      <c r="M2276" s="1">
        <v>-0.98301300000000003</v>
      </c>
      <c r="N2276" s="1">
        <v>-0.98665700000000001</v>
      </c>
    </row>
    <row r="2277" spans="1:14" x14ac:dyDescent="0.25">
      <c r="A2277" s="11">
        <v>6</v>
      </c>
      <c r="B2277" s="1" t="s">
        <v>1443</v>
      </c>
      <c r="C2277" s="8">
        <v>-0.52505100000000005</v>
      </c>
      <c r="D2277" s="1">
        <v>-0.21989500000000001</v>
      </c>
      <c r="E2277" s="1">
        <v>0.32615</v>
      </c>
      <c r="F2277" s="8">
        <v>0.66620100000000004</v>
      </c>
      <c r="G2277" s="1">
        <v>1.16632</v>
      </c>
      <c r="H2277" s="1">
        <v>2.3041499999999999</v>
      </c>
      <c r="I2277" s="8">
        <v>2.0333899999999999E-2</v>
      </c>
      <c r="J2277" s="1">
        <v>-0.31704900000000003</v>
      </c>
      <c r="K2277" s="1">
        <v>-0.65832299999999999</v>
      </c>
      <c r="L2277" s="8">
        <v>-0.53939400000000004</v>
      </c>
      <c r="M2277" s="1">
        <v>-1.3938900000000001</v>
      </c>
      <c r="N2277" s="1">
        <v>-0.82955999999999996</v>
      </c>
    </row>
    <row r="2278" spans="1:14" x14ac:dyDescent="0.25">
      <c r="A2278" s="11">
        <v>6</v>
      </c>
      <c r="B2278" s="1" t="s">
        <v>1444</v>
      </c>
      <c r="C2278" s="8">
        <v>-0.27797899999999998</v>
      </c>
      <c r="D2278" s="1">
        <v>9.2724299999999996E-2</v>
      </c>
      <c r="E2278" s="1">
        <v>-0.28964099999999998</v>
      </c>
      <c r="F2278" s="8">
        <v>1.13859</v>
      </c>
      <c r="G2278" s="1">
        <v>1.7892300000000001</v>
      </c>
      <c r="H2278" s="1">
        <v>1.7043699999999999</v>
      </c>
      <c r="I2278" s="8">
        <v>-0.28262700000000002</v>
      </c>
      <c r="J2278" s="1">
        <v>-0.51014599999999999</v>
      </c>
      <c r="K2278" s="1">
        <v>-1.1692899999999999</v>
      </c>
      <c r="L2278" s="8">
        <v>-0.58587500000000003</v>
      </c>
      <c r="M2278" s="1">
        <v>-1.00712</v>
      </c>
      <c r="N2278" s="1">
        <v>-0.60223800000000005</v>
      </c>
    </row>
    <row r="2279" spans="1:14" x14ac:dyDescent="0.25">
      <c r="A2279" s="11">
        <v>6</v>
      </c>
      <c r="B2279" s="1" t="s">
        <v>1445</v>
      </c>
      <c r="C2279" s="8">
        <v>-0.25251299999999999</v>
      </c>
      <c r="D2279" s="1">
        <v>6.7494100000000001E-2</v>
      </c>
      <c r="E2279" s="1">
        <v>-0.77188500000000004</v>
      </c>
      <c r="F2279" s="8">
        <v>1.7500199999999999</v>
      </c>
      <c r="G2279" s="1">
        <v>1.4611799999999999</v>
      </c>
      <c r="H2279" s="1">
        <v>1.52258</v>
      </c>
      <c r="I2279" s="8">
        <v>-0.318106</v>
      </c>
      <c r="J2279" s="1">
        <v>-1.1567499999999999</v>
      </c>
      <c r="K2279" s="1">
        <v>-0.713723</v>
      </c>
      <c r="L2279" s="8">
        <v>-0.45058599999999999</v>
      </c>
      <c r="M2279" s="1">
        <v>-0.466034</v>
      </c>
      <c r="N2279" s="1">
        <v>-0.67167500000000002</v>
      </c>
    </row>
    <row r="2280" spans="1:14" x14ac:dyDescent="0.25">
      <c r="A2280" s="11">
        <v>6</v>
      </c>
      <c r="B2280" s="1" t="s">
        <v>1446</v>
      </c>
      <c r="C2280" s="8">
        <v>-2.5182800000000002E-2</v>
      </c>
      <c r="D2280" s="1">
        <v>-0.55761899999999998</v>
      </c>
      <c r="E2280" s="1">
        <v>-0.87995100000000004</v>
      </c>
      <c r="F2280" s="8">
        <v>0.81472699999999998</v>
      </c>
      <c r="G2280" s="1">
        <v>1.4345300000000001</v>
      </c>
      <c r="H2280" s="1">
        <v>2.2944200000000001</v>
      </c>
      <c r="I2280" s="8">
        <v>-0.76227900000000004</v>
      </c>
      <c r="J2280" s="1">
        <v>-0.72584800000000005</v>
      </c>
      <c r="K2280" s="1">
        <v>-0.25045000000000001</v>
      </c>
      <c r="L2280" s="8">
        <v>-0.54584299999999997</v>
      </c>
      <c r="M2280" s="1">
        <v>-0.664995</v>
      </c>
      <c r="N2280" s="1">
        <v>-0.13150800000000001</v>
      </c>
    </row>
    <row r="2281" spans="1:14" x14ac:dyDescent="0.25">
      <c r="A2281" s="11">
        <v>6</v>
      </c>
      <c r="B2281" s="1" t="s">
        <v>1447</v>
      </c>
      <c r="C2281" s="8">
        <v>-0.57672299999999999</v>
      </c>
      <c r="D2281" s="1">
        <v>-0.81971700000000003</v>
      </c>
      <c r="E2281" s="1">
        <v>-0.76484799999999997</v>
      </c>
      <c r="F2281" s="8">
        <v>1.44621</v>
      </c>
      <c r="G2281" s="1">
        <v>1.46784</v>
      </c>
      <c r="H2281" s="1">
        <v>1.8007200000000001</v>
      </c>
      <c r="I2281" s="8">
        <v>-1.6666199999999999E-2</v>
      </c>
      <c r="J2281" s="1">
        <v>0.104944</v>
      </c>
      <c r="K2281" s="1">
        <v>-0.37962699999999999</v>
      </c>
      <c r="L2281" s="8">
        <v>-0.65574900000000003</v>
      </c>
      <c r="M2281" s="1">
        <v>-0.95507200000000003</v>
      </c>
      <c r="N2281" s="1">
        <v>-0.65131399999999995</v>
      </c>
    </row>
    <row r="2282" spans="1:14" x14ac:dyDescent="0.25">
      <c r="A2282" s="11">
        <v>6</v>
      </c>
      <c r="B2282" s="1" t="s">
        <v>1448</v>
      </c>
      <c r="C2282" s="8">
        <v>-0.485516</v>
      </c>
      <c r="D2282" s="1">
        <v>-0.44048399999999999</v>
      </c>
      <c r="E2282" s="1">
        <v>-0.69089599999999995</v>
      </c>
      <c r="F2282" s="8">
        <v>1.13967</v>
      </c>
      <c r="G2282" s="1">
        <v>1.8726400000000001</v>
      </c>
      <c r="H2282" s="1">
        <v>1.7148699999999999</v>
      </c>
      <c r="I2282" s="8">
        <v>-0.66225999999999996</v>
      </c>
      <c r="J2282" s="1">
        <v>-0.46307300000000001</v>
      </c>
      <c r="K2282" s="1">
        <v>-0.953793</v>
      </c>
      <c r="L2282" s="8">
        <v>9.0089600000000006E-2</v>
      </c>
      <c r="M2282" s="1">
        <v>-0.83177500000000004</v>
      </c>
      <c r="N2282" s="1">
        <v>-0.28947099999999998</v>
      </c>
    </row>
    <row r="2283" spans="1:14" x14ac:dyDescent="0.25">
      <c r="A2283" s="11">
        <v>6</v>
      </c>
      <c r="B2283" s="1" t="s">
        <v>1449</v>
      </c>
      <c r="C2283" s="8">
        <v>0.86308099999999999</v>
      </c>
      <c r="D2283" s="1">
        <v>0.60583699999999996</v>
      </c>
      <c r="E2283" s="1">
        <v>0.803844</v>
      </c>
      <c r="F2283" s="8">
        <v>1.4584999999999999</v>
      </c>
      <c r="G2283" s="1">
        <v>0.96475299999999997</v>
      </c>
      <c r="H2283" s="1">
        <v>0.74305100000000002</v>
      </c>
      <c r="I2283" s="8">
        <v>-0.311166</v>
      </c>
      <c r="J2283" s="1">
        <v>-1.26013</v>
      </c>
      <c r="K2283" s="1">
        <v>-1.00942</v>
      </c>
      <c r="L2283" s="8">
        <v>-0.78893800000000003</v>
      </c>
      <c r="M2283" s="1">
        <v>-1.3214699999999999</v>
      </c>
      <c r="N2283" s="1">
        <v>-0.74794400000000005</v>
      </c>
    </row>
    <row r="2284" spans="1:14" x14ac:dyDescent="0.25">
      <c r="A2284" s="11">
        <v>6</v>
      </c>
      <c r="B2284" s="1" t="s">
        <v>1450</v>
      </c>
      <c r="C2284" s="8">
        <v>-0.47008899999999998</v>
      </c>
      <c r="D2284" s="1">
        <v>-0.769293</v>
      </c>
      <c r="E2284" s="1">
        <v>-0.37817200000000001</v>
      </c>
      <c r="F2284" s="8">
        <v>0.48955799999999999</v>
      </c>
      <c r="G2284" s="1">
        <v>2.0097900000000002</v>
      </c>
      <c r="H2284" s="1">
        <v>2.0588199999999999</v>
      </c>
      <c r="I2284" s="8">
        <v>-0.54879800000000001</v>
      </c>
      <c r="J2284" s="1">
        <v>-0.54360900000000001</v>
      </c>
      <c r="K2284" s="1">
        <v>-0.64823500000000001</v>
      </c>
      <c r="L2284" s="8">
        <v>-0.25936999999999999</v>
      </c>
      <c r="M2284" s="1">
        <v>-0.46826800000000002</v>
      </c>
      <c r="N2284" s="1">
        <v>-0.472331</v>
      </c>
    </row>
    <row r="2285" spans="1:14" x14ac:dyDescent="0.25">
      <c r="A2285" s="11">
        <v>6</v>
      </c>
      <c r="B2285" s="1" t="s">
        <v>1451</v>
      </c>
      <c r="C2285" s="8">
        <v>-0.111176</v>
      </c>
      <c r="D2285" s="1">
        <v>-0.99848499999999996</v>
      </c>
      <c r="E2285" s="1">
        <v>-0.62319400000000003</v>
      </c>
      <c r="F2285" s="8">
        <v>1.79427</v>
      </c>
      <c r="G2285" s="1">
        <v>0.97151699999999996</v>
      </c>
      <c r="H2285" s="1">
        <v>1.89402</v>
      </c>
      <c r="I2285" s="8">
        <v>-0.93537499999999996</v>
      </c>
      <c r="J2285" s="1">
        <v>-0.34814899999999999</v>
      </c>
      <c r="K2285" s="1">
        <v>-0.45990799999999998</v>
      </c>
      <c r="L2285" s="8">
        <v>-0.73816800000000005</v>
      </c>
      <c r="M2285" s="1">
        <v>-0.22112100000000001</v>
      </c>
      <c r="N2285" s="1">
        <v>-0.22423499999999999</v>
      </c>
    </row>
    <row r="2286" spans="1:14" x14ac:dyDescent="0.25">
      <c r="A2286" s="11">
        <v>6</v>
      </c>
      <c r="B2286" s="1" t="s">
        <v>1452</v>
      </c>
      <c r="C2286" s="8">
        <v>-0.18950400000000001</v>
      </c>
      <c r="D2286" s="1">
        <v>-0.226719</v>
      </c>
      <c r="E2286" s="1">
        <v>-0.59990600000000005</v>
      </c>
      <c r="F2286" s="8">
        <v>1.7139</v>
      </c>
      <c r="G2286" s="1">
        <v>1.4577199999999999</v>
      </c>
      <c r="H2286" s="1">
        <v>1.69052</v>
      </c>
      <c r="I2286" s="8">
        <v>-0.41571200000000003</v>
      </c>
      <c r="J2286" s="1">
        <v>-0.48786200000000002</v>
      </c>
      <c r="K2286" s="1">
        <v>-0.57535599999999998</v>
      </c>
      <c r="L2286" s="8">
        <v>-0.71042000000000005</v>
      </c>
      <c r="M2286" s="1">
        <v>-0.91122800000000004</v>
      </c>
      <c r="N2286" s="1">
        <v>-0.74542799999999998</v>
      </c>
    </row>
    <row r="2287" spans="1:14" x14ac:dyDescent="0.25">
      <c r="A2287" s="11">
        <v>6</v>
      </c>
      <c r="B2287" s="1" t="s">
        <v>1453</v>
      </c>
      <c r="C2287" s="8">
        <v>-0.19512199999999999</v>
      </c>
      <c r="D2287" s="1">
        <v>-8.9931499999999998E-2</v>
      </c>
      <c r="E2287" s="1">
        <v>-0.457756</v>
      </c>
      <c r="F2287" s="8">
        <v>0.88717599999999996</v>
      </c>
      <c r="G2287" s="1">
        <v>1.81345</v>
      </c>
      <c r="H2287" s="1">
        <v>1.91499</v>
      </c>
      <c r="I2287" s="8">
        <v>-0.197024</v>
      </c>
      <c r="J2287" s="1">
        <v>-0.49018800000000001</v>
      </c>
      <c r="K2287" s="1">
        <v>-0.69889000000000001</v>
      </c>
      <c r="L2287" s="8">
        <v>-0.56524099999999999</v>
      </c>
      <c r="M2287" s="1">
        <v>-0.77583299999999999</v>
      </c>
      <c r="N2287" s="1">
        <v>-1.1456299999999999</v>
      </c>
    </row>
    <row r="2288" spans="1:14" x14ac:dyDescent="0.25">
      <c r="A2288" s="11">
        <v>6</v>
      </c>
      <c r="B2288" s="1" t="s">
        <v>1454</v>
      </c>
      <c r="C2288" s="8">
        <v>3.6061000000000003E-2</v>
      </c>
      <c r="D2288" s="1">
        <v>-0.24168000000000001</v>
      </c>
      <c r="E2288" s="1">
        <v>-0.92525999999999997</v>
      </c>
      <c r="F2288" s="8">
        <v>0.71262499999999995</v>
      </c>
      <c r="G2288" s="1">
        <v>1.4079299999999999</v>
      </c>
      <c r="H2288" s="1">
        <v>2.2887900000000001</v>
      </c>
      <c r="I2288" s="8">
        <v>-0.22739999999999999</v>
      </c>
      <c r="J2288" s="1">
        <v>-0.15275900000000001</v>
      </c>
      <c r="K2288" s="1">
        <v>-0.58386400000000005</v>
      </c>
      <c r="L2288" s="8">
        <v>-0.67859800000000003</v>
      </c>
      <c r="M2288" s="1">
        <v>-0.55230299999999999</v>
      </c>
      <c r="N2288" s="1">
        <v>-1.0835399999999999</v>
      </c>
    </row>
    <row r="2289" spans="1:14" x14ac:dyDescent="0.25">
      <c r="A2289" s="11">
        <v>6</v>
      </c>
      <c r="B2289" s="1" t="s">
        <v>1455</v>
      </c>
      <c r="C2289" s="8">
        <v>-1.0158</v>
      </c>
      <c r="D2289" s="1">
        <v>-0.80111100000000002</v>
      </c>
      <c r="E2289" s="1">
        <v>-0.36151899999999998</v>
      </c>
      <c r="F2289" s="8">
        <v>1.13113</v>
      </c>
      <c r="G2289" s="1">
        <v>0.87436999999999998</v>
      </c>
      <c r="H2289" s="1">
        <v>2.23014</v>
      </c>
      <c r="I2289" s="8">
        <v>-0.45142500000000002</v>
      </c>
      <c r="J2289" s="1">
        <v>-0.770513</v>
      </c>
      <c r="K2289" s="1">
        <v>-0.92626399999999998</v>
      </c>
      <c r="L2289" s="8">
        <v>0.30358200000000002</v>
      </c>
      <c r="M2289" s="1">
        <v>-0.55793800000000005</v>
      </c>
      <c r="N2289" s="1">
        <v>0.34533999999999998</v>
      </c>
    </row>
    <row r="2290" spans="1:14" x14ac:dyDescent="0.25">
      <c r="A2290" s="11">
        <v>6</v>
      </c>
      <c r="B2290" s="1" t="s">
        <v>1456</v>
      </c>
      <c r="C2290" s="8">
        <v>-0.20546600000000001</v>
      </c>
      <c r="D2290" s="1">
        <v>-0.70335999999999999</v>
      </c>
      <c r="E2290" s="1">
        <v>-0.64356000000000002</v>
      </c>
      <c r="F2290" s="8">
        <v>1.1339399999999999</v>
      </c>
      <c r="G2290" s="1">
        <v>1.8682799999999999</v>
      </c>
      <c r="H2290" s="1">
        <v>1.7972300000000001</v>
      </c>
      <c r="I2290" s="8">
        <v>-0.52085899999999996</v>
      </c>
      <c r="J2290" s="1">
        <v>-0.76461900000000005</v>
      </c>
      <c r="K2290" s="1">
        <v>-0.74669600000000003</v>
      </c>
      <c r="L2290" s="8">
        <v>-0.12789300000000001</v>
      </c>
      <c r="M2290" s="1">
        <v>-0.64824599999999999</v>
      </c>
      <c r="N2290" s="1">
        <v>-0.43875199999999998</v>
      </c>
    </row>
    <row r="2291" spans="1:14" x14ac:dyDescent="0.25">
      <c r="A2291" s="11">
        <v>6</v>
      </c>
      <c r="B2291" s="1" t="s">
        <v>1457</v>
      </c>
      <c r="C2291" s="8">
        <v>0.17208399999999999</v>
      </c>
      <c r="D2291" s="1">
        <v>-0.14201800000000001</v>
      </c>
      <c r="E2291" s="1">
        <v>-0.60285599999999995</v>
      </c>
      <c r="F2291" s="8">
        <v>0.96322600000000003</v>
      </c>
      <c r="G2291" s="1">
        <v>1.2801400000000001</v>
      </c>
      <c r="H2291" s="1">
        <v>2.1906599999999998</v>
      </c>
      <c r="I2291" s="8">
        <v>-0.97731000000000001</v>
      </c>
      <c r="J2291" s="1">
        <v>-1.1181099999999999</v>
      </c>
      <c r="K2291" s="1">
        <v>-0.85119100000000003</v>
      </c>
      <c r="L2291" s="8">
        <v>-0.27014199999999999</v>
      </c>
      <c r="M2291" s="1">
        <v>-0.39559100000000003</v>
      </c>
      <c r="N2291" s="1">
        <v>-0.248886</v>
      </c>
    </row>
    <row r="2292" spans="1:14" x14ac:dyDescent="0.25">
      <c r="A2292" s="11">
        <v>6</v>
      </c>
      <c r="B2292" s="1" t="s">
        <v>1458</v>
      </c>
      <c r="C2292" s="8">
        <v>-0.45165300000000003</v>
      </c>
      <c r="D2292" s="1">
        <v>-0.38916400000000001</v>
      </c>
      <c r="E2292" s="1">
        <v>-0.31249199999999999</v>
      </c>
      <c r="F2292" s="8">
        <v>1.4574400000000001</v>
      </c>
      <c r="G2292" s="1">
        <v>0.19725300000000001</v>
      </c>
      <c r="H2292" s="1">
        <v>2.5419299999999998</v>
      </c>
      <c r="I2292" s="8">
        <v>-0.46356599999999998</v>
      </c>
      <c r="J2292" s="1">
        <v>-0.70418000000000003</v>
      </c>
      <c r="K2292" s="1">
        <v>-0.36705199999999999</v>
      </c>
      <c r="L2292" s="8">
        <v>-4.2057200000000003E-2</v>
      </c>
      <c r="M2292" s="1">
        <v>-0.73291099999999998</v>
      </c>
      <c r="N2292" s="1">
        <v>-0.73353900000000005</v>
      </c>
    </row>
    <row r="2293" spans="1:14" x14ac:dyDescent="0.25">
      <c r="A2293" s="11">
        <v>6</v>
      </c>
      <c r="B2293" s="1" t="s">
        <v>1459</v>
      </c>
      <c r="C2293" s="8">
        <v>-4.7568699999999998E-2</v>
      </c>
      <c r="D2293" s="1">
        <v>0.59423400000000004</v>
      </c>
      <c r="E2293" s="1">
        <v>-0.38224000000000002</v>
      </c>
      <c r="F2293" s="8">
        <v>1.1050500000000001</v>
      </c>
      <c r="G2293" s="1">
        <v>1.8507800000000001</v>
      </c>
      <c r="H2293" s="1">
        <v>1.2500800000000001</v>
      </c>
      <c r="I2293" s="8">
        <v>-0.16240599999999999</v>
      </c>
      <c r="J2293" s="1">
        <v>-0.34634199999999998</v>
      </c>
      <c r="K2293" s="1">
        <v>-0.78268899999999997</v>
      </c>
      <c r="L2293" s="8">
        <v>-0.60030399999999995</v>
      </c>
      <c r="M2293" s="1">
        <v>-1.4609700000000001</v>
      </c>
      <c r="N2293" s="1">
        <v>-1.01763</v>
      </c>
    </row>
    <row r="2294" spans="1:14" x14ac:dyDescent="0.25">
      <c r="A2294" s="11">
        <v>6</v>
      </c>
      <c r="B2294" s="1" t="s">
        <v>1460</v>
      </c>
      <c r="C2294" s="8">
        <v>-0.249887</v>
      </c>
      <c r="D2294" s="1">
        <v>0.75544800000000001</v>
      </c>
      <c r="E2294" s="1">
        <v>-0.36742599999999997</v>
      </c>
      <c r="F2294" s="8">
        <v>1.6312800000000001</v>
      </c>
      <c r="G2294" s="1">
        <v>1.22218</v>
      </c>
      <c r="H2294" s="1">
        <v>1.2829999999999999</v>
      </c>
      <c r="I2294" s="8">
        <v>-0.75544199999999995</v>
      </c>
      <c r="J2294" s="1">
        <v>-0.68557100000000004</v>
      </c>
      <c r="K2294" s="1">
        <v>-0.82415499999999997</v>
      </c>
      <c r="L2294" s="8">
        <v>-0.28374300000000002</v>
      </c>
      <c r="M2294" s="1">
        <v>-0.10735500000000001</v>
      </c>
      <c r="N2294" s="1">
        <v>-1.61833</v>
      </c>
    </row>
    <row r="2295" spans="1:14" x14ac:dyDescent="0.25">
      <c r="A2295" s="11">
        <v>6</v>
      </c>
      <c r="B2295" s="1" t="s">
        <v>1461</v>
      </c>
      <c r="C2295" s="8">
        <v>-0.25967600000000002</v>
      </c>
      <c r="D2295" s="1">
        <v>0.147035</v>
      </c>
      <c r="E2295" s="1">
        <v>-0.33552100000000001</v>
      </c>
      <c r="F2295" s="8">
        <v>1.93492</v>
      </c>
      <c r="G2295" s="1">
        <v>1.22105</v>
      </c>
      <c r="H2295" s="1">
        <v>1.4179200000000001</v>
      </c>
      <c r="I2295" s="8">
        <v>-0.65210199999999996</v>
      </c>
      <c r="J2295" s="1">
        <v>-0.89126000000000005</v>
      </c>
      <c r="K2295" s="1">
        <v>-2.4247500000000002E-2</v>
      </c>
      <c r="L2295" s="8">
        <v>-0.57756099999999999</v>
      </c>
      <c r="M2295" s="1">
        <v>-0.85254700000000005</v>
      </c>
      <c r="N2295" s="1">
        <v>-1.12801</v>
      </c>
    </row>
  </sheetData>
  <mergeCells count="4">
    <mergeCell ref="C1:E1"/>
    <mergeCell ref="F1:H1"/>
    <mergeCell ref="I1:K1"/>
    <mergeCell ref="L1:N1"/>
  </mergeCells>
  <conditionalFormatting sqref="B1:B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 clusters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Einat Vitner</cp:lastModifiedBy>
  <dcterms:created xsi:type="dcterms:W3CDTF">2019-05-30T10:08:01Z</dcterms:created>
  <dcterms:modified xsi:type="dcterms:W3CDTF">2020-01-01T11:25:23Z</dcterms:modified>
</cp:coreProperties>
</file>